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-alzoubi910\أعمال مشتركة للقسم\الكتب الرسمية\برنامج التدريس التأملي\"/>
    </mc:Choice>
  </mc:AlternateContent>
  <bookViews>
    <workbookView xWindow="0" yWindow="0" windowWidth="21600" windowHeight="9345"/>
  </bookViews>
  <sheets>
    <sheet name="للكتاب الرسمي " sheetId="4" r:id="rId1"/>
  </sheets>
  <definedNames>
    <definedName name="_xlnm._FilterDatabase" localSheetId="0" hidden="1">'للكتاب الرسمي '!$A$2:$E$465</definedName>
    <definedName name="_xlnm.Print_Titles" localSheetId="0">'للكتاب الرسمي 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<sst xmlns="http://schemas.openxmlformats.org/spreadsheetml/2006/main" count="1523" uniqueCount="512">
  <si>
    <t>المديرية</t>
  </si>
  <si>
    <t>احلام علي احمد الخنازره القدارنه</t>
  </si>
  <si>
    <t>الاغوار الجنوبية</t>
  </si>
  <si>
    <t>زينب ابراهيم سالم المرادات</t>
  </si>
  <si>
    <t>فاطمه حسين عطاوي البشاتوه</t>
  </si>
  <si>
    <t>الاغوار الشمالية</t>
  </si>
  <si>
    <t>فاطمه ابراهيم ذيب شواهين</t>
  </si>
  <si>
    <t>اماني احمد سلمان شطناوى</t>
  </si>
  <si>
    <t>فداء يوسف احمد الكفريني</t>
  </si>
  <si>
    <t>عزيزه عقاب عوض بني صخر</t>
  </si>
  <si>
    <t>نايفه عليان مفلح الاسعد</t>
  </si>
  <si>
    <t>حنان موسى عبدالله جبارات</t>
  </si>
  <si>
    <t>علي محمد علي الصعوب</t>
  </si>
  <si>
    <t>عبير نواف كريم العبدالله</t>
  </si>
  <si>
    <t>صالح محمد ذيب العمري</t>
  </si>
  <si>
    <t>اسماء محمد ندى بني خالد</t>
  </si>
  <si>
    <t>البادية الشمالية الغربية</t>
  </si>
  <si>
    <t>امل عيد جلوي السرحان</t>
  </si>
  <si>
    <t>فاطمه قاسم محمد عودات</t>
  </si>
  <si>
    <t>منى ملاح سليمان الشطي</t>
  </si>
  <si>
    <t>وصال محمود احمد مياس</t>
  </si>
  <si>
    <t>احمد غانم علي الشديفات</t>
  </si>
  <si>
    <t>اشواق مدالله محمد بني خالد</t>
  </si>
  <si>
    <t>بسام يونس الوحيدي</t>
  </si>
  <si>
    <t>حنان عبدالله يوسف هلال</t>
  </si>
  <si>
    <t>ختام مناحي العيسى</t>
  </si>
  <si>
    <t>دعاء فالح سليم الصليهم</t>
  </si>
  <si>
    <t>رشا رزق محمود قاسم</t>
  </si>
  <si>
    <t>صباح عشوي فلاح قاسم</t>
  </si>
  <si>
    <t>عبدالله حسين فياض العظامات</t>
  </si>
  <si>
    <t>عبدالله شايش محمد العنزي</t>
  </si>
  <si>
    <t>عبدالله كساب مصبح الفراج</t>
  </si>
  <si>
    <t>فداء محمد طحيطح السرحان</t>
  </si>
  <si>
    <t>فواز عويد عوض بني خالد</t>
  </si>
  <si>
    <t>محمد خلف مصبح الفراج</t>
  </si>
  <si>
    <t>محمد فهاد عيط الكعيبر</t>
  </si>
  <si>
    <t>ولاء فهد عيط الكعيبر</t>
  </si>
  <si>
    <t>الباديه الجنوبيه</t>
  </si>
  <si>
    <t>البتراء</t>
  </si>
  <si>
    <t>الجيزة</t>
  </si>
  <si>
    <t>بسمه حسن سلامه الزواهره</t>
  </si>
  <si>
    <t>جميله سويلم سلامه الرعيه</t>
  </si>
  <si>
    <t>غاده سلمان مفلح الرقبان</t>
  </si>
  <si>
    <t>الرصيفة</t>
  </si>
  <si>
    <t>اميره محمود علي المصري</t>
  </si>
  <si>
    <t>الرمثا</t>
  </si>
  <si>
    <t>علي عبدالله علي الاسعد</t>
  </si>
  <si>
    <t>احلام عيسى فضيل الشبول</t>
  </si>
  <si>
    <t>لبنى ذياب عوض اقديرات</t>
  </si>
  <si>
    <t>الزرقاء الاولى</t>
  </si>
  <si>
    <t>براء علي محمد مهيدات</t>
  </si>
  <si>
    <t>رحمه محمد احمد الزواهره</t>
  </si>
  <si>
    <t>عبير رسلان احمد ياسين</t>
  </si>
  <si>
    <t>هند داود بكر ضمره</t>
  </si>
  <si>
    <t>ورود محمد حمدان الدبيك</t>
  </si>
  <si>
    <t>منار عماد موسى نوفل</t>
  </si>
  <si>
    <t xml:space="preserve">الزرقاء الثانية </t>
  </si>
  <si>
    <t>انشراح ابراهيم عوض السرحان</t>
  </si>
  <si>
    <t xml:space="preserve">السلط </t>
  </si>
  <si>
    <t>بسما صالح احمد الفطيمات</t>
  </si>
  <si>
    <t>ريم محمد زكي مصطفى القاطوع</t>
  </si>
  <si>
    <t>الشونة الجنوبية</t>
  </si>
  <si>
    <t>العقبة</t>
  </si>
  <si>
    <t>اسماء ابراهيم مسلم الخليفات</t>
  </si>
  <si>
    <t>حنان سليمان عبدالعزيز شبلي</t>
  </si>
  <si>
    <t>سعاد علي فايز عبيدات</t>
  </si>
  <si>
    <t>القصر</t>
  </si>
  <si>
    <t xml:space="preserve">الكرك </t>
  </si>
  <si>
    <t>ميسون خلف زعل الحباشنه</t>
  </si>
  <si>
    <t>صفاء بسام دخل الله الفقراء</t>
  </si>
  <si>
    <t>الكورة</t>
  </si>
  <si>
    <t>صالح عبدالله محمد العجلوني</t>
  </si>
  <si>
    <t>المزار الشمالي</t>
  </si>
  <si>
    <t>ايمان عبدالحميد محمد طعمه</t>
  </si>
  <si>
    <t>منار احمد محمود العمري</t>
  </si>
  <si>
    <t>ب ش ش</t>
  </si>
  <si>
    <t>هناء فهد حمدان المساعيد</t>
  </si>
  <si>
    <t>نعمه عواد زويهد المساعيد</t>
  </si>
  <si>
    <t>خوله رشاد عوض العظامات</t>
  </si>
  <si>
    <t>منيفه سحيمان حميد المساعيد</t>
  </si>
  <si>
    <t>رانيا خميس شنوان العظامات</t>
  </si>
  <si>
    <t>ايات حابس فازع المساعيد</t>
  </si>
  <si>
    <t>نجود علي عايد الرويلي</t>
  </si>
  <si>
    <t>بتول محمد هلال اللوبيد</t>
  </si>
  <si>
    <t>ناديه علي مطر المساعيد</t>
  </si>
  <si>
    <t>حنان خميس عايد المساعيد</t>
  </si>
  <si>
    <t>نوال عبدالله جريد المساعيد</t>
  </si>
  <si>
    <t>لينا خلف عويد المساعيد</t>
  </si>
  <si>
    <t>تهاني عوض سلمان الهلال</t>
  </si>
  <si>
    <t>سوسن يوسف عبد العزيز العيسى</t>
  </si>
  <si>
    <t>هناء جزاع لافي الفرخ</t>
  </si>
  <si>
    <t>حمده محمد عطالله المساعيد</t>
  </si>
  <si>
    <t>منى مضحي نوفان العيسى</t>
  </si>
  <si>
    <t>مها عبيد ارحيل الشبيل</t>
  </si>
  <si>
    <t>منال صياح عليان المساعيد</t>
  </si>
  <si>
    <t>سهام محمد عايد الصايح</t>
  </si>
  <si>
    <t>بني عبيد</t>
  </si>
  <si>
    <t>الاء احمد محمد ربابعه</t>
  </si>
  <si>
    <t>امال صلاح حسين الزبيدي</t>
  </si>
  <si>
    <t>كوثر فخري ابراهيم الحجازات</t>
  </si>
  <si>
    <t>فدوى حسين احمد درويش</t>
  </si>
  <si>
    <t>ركان نايف محمد الشياب</t>
  </si>
  <si>
    <t>احلام جعفر محمد الروسان</t>
  </si>
  <si>
    <t>بني كنانة</t>
  </si>
  <si>
    <t>ايمان صالح يوسف حمايده</t>
  </si>
  <si>
    <t>دعاء خالد مرعي القصيرين</t>
  </si>
  <si>
    <t>سارزا سميز سليمان عبيدات</t>
  </si>
  <si>
    <t>عندليب محمد علي عبدالرحمن الروسان</t>
  </si>
  <si>
    <t>فاتن ماجد علي عبابنه</t>
  </si>
  <si>
    <t>فاطمه حسين علي اليحيى</t>
  </si>
  <si>
    <t>كاميليا محمود سالم كناني</t>
  </si>
  <si>
    <t>مرام عبدالمجيد موسى الخليل</t>
  </si>
  <si>
    <t>نايفه محمد نايف السليتي</t>
  </si>
  <si>
    <t>نبيله سليمان علي عبيدات</t>
  </si>
  <si>
    <t>وفاء ماجد محمد عبيدات</t>
  </si>
  <si>
    <t>ياسمين موسى محمد الشياب</t>
  </si>
  <si>
    <t>بسمه مفلح حسن محاسنه</t>
  </si>
  <si>
    <t>جرش</t>
  </si>
  <si>
    <t>سحر حسن حسن عجلان</t>
  </si>
  <si>
    <t>مطره سليمان صبيح الدلابيح</t>
  </si>
  <si>
    <t>سميحه مصطفى علي مقابله</t>
  </si>
  <si>
    <t>احلام محمد محمود بني سعيد</t>
  </si>
  <si>
    <t>صفاء موسى سالم الزعبي</t>
  </si>
  <si>
    <t>فاطمه جفال حسن البدو</t>
  </si>
  <si>
    <t>غاده سليمان صبيح الدلابيح</t>
  </si>
  <si>
    <t>هنادى محمد محمود العيد</t>
  </si>
  <si>
    <t xml:space="preserve">ديرعلا </t>
  </si>
  <si>
    <t>رنا عبدالكريم بخيت الشهاب</t>
  </si>
  <si>
    <t>فاطمه حسن حامد عساوده</t>
  </si>
  <si>
    <t>لمياء احمد محمود ماضي</t>
  </si>
  <si>
    <t>منال يوسف ابراهيم عصفور</t>
  </si>
  <si>
    <t>اماني صبحي مصطفى مرار</t>
  </si>
  <si>
    <t>سحاب</t>
  </si>
  <si>
    <t>رشا محمد قبلان الزيود</t>
  </si>
  <si>
    <t>ايه محمد خلف المراشده</t>
  </si>
  <si>
    <t>نور صالح نهار ابوزيد</t>
  </si>
  <si>
    <t>اروى سعيد محمود الاسحم</t>
  </si>
  <si>
    <t>عجلون</t>
  </si>
  <si>
    <t>ايات محمد محمود القواقنه</t>
  </si>
  <si>
    <t>تهاني حسين سالم الشرع</t>
  </si>
  <si>
    <t>مها ابراهيم صالح الغزو</t>
  </si>
  <si>
    <t>ميرفت يوسف محمد ابوصهيون</t>
  </si>
  <si>
    <t>ناديا محمود ناصر القضاه</t>
  </si>
  <si>
    <t>عين الباشا</t>
  </si>
  <si>
    <t>شيرين مروان محمد البيروتي</t>
  </si>
  <si>
    <t>قصبة المفرق</t>
  </si>
  <si>
    <t>ايمان محمد موسى علي</t>
  </si>
  <si>
    <t>مريم فرج سليمان المشاقبه</t>
  </si>
  <si>
    <t>يسرى سليمان علي المراحله</t>
  </si>
  <si>
    <t>قصبة إربد</t>
  </si>
  <si>
    <t>سوزان خالد احمد درويش</t>
  </si>
  <si>
    <t>سمر خالد سالم البقاعي</t>
  </si>
  <si>
    <t>عمر جميل احمد الحوامده</t>
  </si>
  <si>
    <t>ايمان حسن عثمان ظاظا</t>
  </si>
  <si>
    <t>امل احمد محمد شريعه</t>
  </si>
  <si>
    <t>امل رضوان ابراهيم زيدان</t>
  </si>
  <si>
    <t>نجوى عوض محمد درباس</t>
  </si>
  <si>
    <t>ميساء عبدالله مصطفى ربابعه</t>
  </si>
  <si>
    <t>رحاب عبدالرحمن محمد الاعمر</t>
  </si>
  <si>
    <t>شذا خالد السيد الغزاوي</t>
  </si>
  <si>
    <t>ليالي محمد سميح نصار</t>
  </si>
  <si>
    <t>امينه محمد محمود السيوف</t>
  </si>
  <si>
    <t>شادن انور عطيه شناق</t>
  </si>
  <si>
    <t>منى نصيف محمد ابو الرب</t>
  </si>
  <si>
    <t>قصبة عمان</t>
  </si>
  <si>
    <t>تسنيم طارق ابراهيم الرمحي</t>
  </si>
  <si>
    <t>نجوى عبدالله احمد ياسين</t>
  </si>
  <si>
    <t xml:space="preserve">لواء الجامعة </t>
  </si>
  <si>
    <t>عبد الله محمد حسن السعافين</t>
  </si>
  <si>
    <t>كفاح معروف شريف العقرباوي</t>
  </si>
  <si>
    <t>يارا رزق ناصر الشرعه</t>
  </si>
  <si>
    <t>عبير احمد فلاح زريقات</t>
  </si>
  <si>
    <t xml:space="preserve">لواء القويسمة </t>
  </si>
  <si>
    <t>نور نصر عبدالجابر سنجقبه</t>
  </si>
  <si>
    <t>وفا سالم فلاح الشوبكي</t>
  </si>
  <si>
    <t>لواء المزار الجنوبي</t>
  </si>
  <si>
    <t xml:space="preserve">لواء بصيرا </t>
  </si>
  <si>
    <t>لواء ذيبان</t>
  </si>
  <si>
    <t>فاطمه مفيد درويش الضرابعه</t>
  </si>
  <si>
    <t>اميره عزام سليمان الصهيبه</t>
  </si>
  <si>
    <t>ميس عبدالحفيظ وراد الطوالبه</t>
  </si>
  <si>
    <t>رغد سعود عوده المرابحه</t>
  </si>
  <si>
    <t>تمارا توفيق جميل الشرايحه</t>
  </si>
  <si>
    <t>لواء ماركا</t>
  </si>
  <si>
    <t>لواء ناعور</t>
  </si>
  <si>
    <t>ايمان عادل معروف الحوراني</t>
  </si>
  <si>
    <t>سعاد عبدالكريم يوسف عبدالهادي</t>
  </si>
  <si>
    <t>لواءي الطيبة والوسطية</t>
  </si>
  <si>
    <t>ولاء محمد صالح نوافله</t>
  </si>
  <si>
    <t>مهدي وليد فرحان دواغره</t>
  </si>
  <si>
    <t>بسمه علي احمد ربابعه</t>
  </si>
  <si>
    <t>خديجه محمد قبلان القطعان</t>
  </si>
  <si>
    <t>مادبا</t>
  </si>
  <si>
    <t>وفاء نافذ محمود مصطفى</t>
  </si>
  <si>
    <t>ميسون سالم ابراهيم الفراج</t>
  </si>
  <si>
    <t>سامر فلاح علي الطرمان</t>
  </si>
  <si>
    <t>معان</t>
  </si>
  <si>
    <t>عبير قاسم خلف المعاني</t>
  </si>
  <si>
    <t>صفا هارون عيد الغنميين</t>
  </si>
  <si>
    <t>بيان عدنان جميل الصنات</t>
  </si>
  <si>
    <t>منطقة الطفيلة</t>
  </si>
  <si>
    <t xml:space="preserve">منطقة الطفيلة </t>
  </si>
  <si>
    <t>ميسر علي اثنيان السعود</t>
  </si>
  <si>
    <t>دينا نجيب خليل الضروس</t>
  </si>
  <si>
    <t>وادي السير</t>
  </si>
  <si>
    <t>رانيا احمد سليمان اللواما</t>
  </si>
  <si>
    <t>هدى معروف عاشور عبدالله</t>
  </si>
  <si>
    <t>ليالي مناور زاهي الصرايره</t>
  </si>
  <si>
    <t>شفاء ابراهيم مصلح الزعبي</t>
  </si>
  <si>
    <t>بلقيس تهامي بني دومي</t>
  </si>
  <si>
    <t>امان عماد الدين بني ياسين</t>
  </si>
  <si>
    <t>سوسن سليمان احمد مقدادي</t>
  </si>
  <si>
    <t>مراد جميل حسين بني ملحم</t>
  </si>
  <si>
    <t>انس عبد القادر حمد النمر</t>
  </si>
  <si>
    <t>فادي احمد بني عيسى</t>
  </si>
  <si>
    <t>لؤي زهير مهيدات</t>
  </si>
  <si>
    <t>صفاء خالد محمد بني ملحم</t>
  </si>
  <si>
    <t>حسام ابراهيم مسعود مصبح</t>
  </si>
  <si>
    <t>حياه سلامه سالم الكردي</t>
  </si>
  <si>
    <t>جوليت عبدالله موسى مقدادي</t>
  </si>
  <si>
    <t>بشره مفضي عبدالله الركيبات</t>
  </si>
  <si>
    <t>ايمان سليمان حتمل الجازي</t>
  </si>
  <si>
    <t>اسماء حمدي علي ابو ريا</t>
  </si>
  <si>
    <t>امل قاسم عبدالله الخشمان</t>
  </si>
  <si>
    <t>فوزه عبدالعزيز بادي الدماني</t>
  </si>
  <si>
    <t>رشا عبدالله عايد الزعبي</t>
  </si>
  <si>
    <t>زهور احمد علي السليحات</t>
  </si>
  <si>
    <t>سعاد سامي احمد المشايخ</t>
  </si>
  <si>
    <t>سناء محمد محمود المناصير</t>
  </si>
  <si>
    <t>عايده احمد سلامه النصيرات</t>
  </si>
  <si>
    <t>يسرى عوده حماد سالم</t>
  </si>
  <si>
    <t>خوله عليان طالب صبيح</t>
  </si>
  <si>
    <t>رده احمد عبدالله السبعه</t>
  </si>
  <si>
    <t>شفاء عوده سليمان بني خالد</t>
  </si>
  <si>
    <t>خالديه سعيد كساب العقده</t>
  </si>
  <si>
    <t>عربيه دواس كريم الدهيم</t>
  </si>
  <si>
    <t>محمد ثليج فالح الشرعه</t>
  </si>
  <si>
    <t>منال خليفه محمد الجبور</t>
  </si>
  <si>
    <t>مهند مقبل ناصر المزاوده</t>
  </si>
  <si>
    <t>نداء حسن عفن الخريشه</t>
  </si>
  <si>
    <t>ولاء امطرد محمد الفواعره</t>
  </si>
  <si>
    <t>يونس عياده سلمان المزاوده</t>
  </si>
  <si>
    <t>ختام عبد ربه محمد المشاعله</t>
  </si>
  <si>
    <t>فاطمه حسين لهلوم العثمان</t>
  </si>
  <si>
    <t>فاطمه فضيل شهاب البريزات</t>
  </si>
  <si>
    <t>نجاح جمال كايد العمايره</t>
  </si>
  <si>
    <t>هاله عياده بولص حجازين</t>
  </si>
  <si>
    <t>وفاء موسى محمد السوده</t>
  </si>
  <si>
    <t>سلوى سلمان عزيز الروله</t>
  </si>
  <si>
    <t>انوار محمد ابراهيم الخوالده</t>
  </si>
  <si>
    <t>خديجه غازي حمد المزنه</t>
  </si>
  <si>
    <t>عاتكه حسن حسين الزهد</t>
  </si>
  <si>
    <t>محمد نايف محسن العيده</t>
  </si>
  <si>
    <t>اخلاص عوده حسن ابديوي</t>
  </si>
  <si>
    <t>ايمان علي محمد الجوارنه</t>
  </si>
  <si>
    <t>فضه منفي جديع السرديه</t>
  </si>
  <si>
    <t>ثروت فلاح عياده المساعيد</t>
  </si>
  <si>
    <t>امنه مهنا سلمان الهلال</t>
  </si>
  <si>
    <t>نعمه عايد سمير الغوانم</t>
  </si>
  <si>
    <t>اميره هربان اسمر السرديه</t>
  </si>
  <si>
    <t>غاده علي موسى حتامله</t>
  </si>
  <si>
    <t>منال ماجد حسن الجوارنه</t>
  </si>
  <si>
    <t>اسامه موسى عبدالكريم عيسى</t>
  </si>
  <si>
    <t>لينا سامي عبد الكريم الحوامده</t>
  </si>
  <si>
    <t>الفت عايد حسين المشاهره</t>
  </si>
  <si>
    <t>شاديه عبدالرحمن موسى النعيم</t>
  </si>
  <si>
    <t>ايات توفيق مسعد الدبايبه</t>
  </si>
  <si>
    <t>ميمونه صالح فلاح الدهون</t>
  </si>
  <si>
    <t>اسراء عبدالله عطيه الدريدي</t>
  </si>
  <si>
    <t>رائده غانم عبدالله الجراوين</t>
  </si>
  <si>
    <t>مها فليح شنوان الشريده</t>
  </si>
  <si>
    <t>رقيه محمود يوسف الخطيب</t>
  </si>
  <si>
    <t>سميه عيسى محمد الزعبي</t>
  </si>
  <si>
    <t>رنده عبدالله محمد ميتاني</t>
  </si>
  <si>
    <t>خوله محمد سليم هياجنه</t>
  </si>
  <si>
    <t>خوله محمد مصطفى عبابنه</t>
  </si>
  <si>
    <t>ندى منصور فالح غرايبه</t>
  </si>
  <si>
    <t>راما سامي احمد معابره</t>
  </si>
  <si>
    <t>فاطمه وفا مطيع حمد</t>
  </si>
  <si>
    <t>سناء احمد عطيه منصور</t>
  </si>
  <si>
    <t>سميه احمد علي قاسم</t>
  </si>
  <si>
    <t>اميره موسى عبدالله الوحش</t>
  </si>
  <si>
    <t>بهيه داوود محمود دبوبش</t>
  </si>
  <si>
    <t>ميرفت ابراهيم محمد سلامه</t>
  </si>
  <si>
    <t>نهايه يعقوب حسن عبد الرحمن</t>
  </si>
  <si>
    <t>سهى احمد رجا الخوالده</t>
  </si>
  <si>
    <t>ميس خالد مسلم الكساسبه</t>
  </si>
  <si>
    <t>هبه عادل ابراهيم حمو</t>
  </si>
  <si>
    <t>مروه عبدالرحيم ابو الراغب</t>
  </si>
  <si>
    <t>هبه صلاح علي النوايسه</t>
  </si>
  <si>
    <t>ورده احمد عوده البطوش</t>
  </si>
  <si>
    <t>ميساء اياد عادل الصرايره</t>
  </si>
  <si>
    <t>ايناس محمود يوسف الصرايره</t>
  </si>
  <si>
    <t>نسيم عبدالرزاق سلامه البكار</t>
  </si>
  <si>
    <t>صفاء محمد تركي عرايضه</t>
  </si>
  <si>
    <t>ساجده صالح عبد الله خضيرات</t>
  </si>
  <si>
    <t>زين محمد فالح الشوابكه</t>
  </si>
  <si>
    <t>اميره مفلح صالح الشوابكه</t>
  </si>
  <si>
    <t>لمياء يونس سليمان الشوابكه</t>
  </si>
  <si>
    <t>وزيره سليمان مجلي اللبابده</t>
  </si>
  <si>
    <t>غاده غريب علي كريشان</t>
  </si>
  <si>
    <t>حنان راضي علي خطايبه</t>
  </si>
  <si>
    <t>بسمه محمد ناصر العلام</t>
  </si>
  <si>
    <t>امنه جهاد عبد النورالسباعي</t>
  </si>
  <si>
    <t>نور راتب علي الشريده</t>
  </si>
  <si>
    <t>رنده عبد الفتاح حسن الجزره</t>
  </si>
  <si>
    <t>قتيبه محمد عارف مطششين</t>
  </si>
  <si>
    <t>بلال احمد سعد اعيده</t>
  </si>
  <si>
    <t>نبيله عوض حريثان الركيبات</t>
  </si>
  <si>
    <t>نعمات محمد عيسى الرواجفه</t>
  </si>
  <si>
    <t>ايات عبدالله مشرف الخالدي</t>
  </si>
  <si>
    <t>الاء خليل مصطفى الدبعي</t>
  </si>
  <si>
    <t>الاء يحيى سالم الاقطش</t>
  </si>
  <si>
    <t>جمال احمد محمود ابو صبحيه</t>
  </si>
  <si>
    <t>هيا ابراهيم عبد الرحيم شعلان</t>
  </si>
  <si>
    <t>ساجده ابراهيم سليمان ابو سويد</t>
  </si>
  <si>
    <t>رنا يوسف احمد ابو عقيده</t>
  </si>
  <si>
    <t>ايات ماضي عبدالرحمن السوالقه</t>
  </si>
  <si>
    <t>اغادير اكرم يوسف</t>
  </si>
  <si>
    <t>مالك ظاهر عزات الاعرج</t>
  </si>
  <si>
    <t>اماني ظاهر اعبيد السعود</t>
  </si>
  <si>
    <t>احلام موسى خلف الخليفات</t>
  </si>
  <si>
    <t>امنه سليم ابراهيم الفقير</t>
  </si>
  <si>
    <t>منال علي مشرف الخالدي</t>
  </si>
  <si>
    <t>ارتفاع خالد الفواعره</t>
  </si>
  <si>
    <t>عطاف موسى محمد الحميدي</t>
  </si>
  <si>
    <t>سعاد محمد سليمان العراقده</t>
  </si>
  <si>
    <t>نانسي خالد صالح الفضول</t>
  </si>
  <si>
    <t>حليمه محمود علي الحسنات</t>
  </si>
  <si>
    <t>باسمه سلمان مطلق الرفايعه</t>
  </si>
  <si>
    <t>زها كريم عوض المور</t>
  </si>
  <si>
    <t>ثروه فالح حمدان السحيم</t>
  </si>
  <si>
    <t>ليالي جليل فلاح الزعوق</t>
  </si>
  <si>
    <t>عمر محمد حسن الشمري</t>
  </si>
  <si>
    <t>عيسى ابراهيم محمد الرباعي</t>
  </si>
  <si>
    <t>ابتسام محمد اسماعيل حافظ ادريس</t>
  </si>
  <si>
    <t>اروى احمد محمد الرشيد</t>
  </si>
  <si>
    <t>الاء محمد عبدالقادر الجمل</t>
  </si>
  <si>
    <t>سلمى حماده محمد البرغال</t>
  </si>
  <si>
    <t>فاطمه عيد سليمان ابوسرحان</t>
  </si>
  <si>
    <t>لبنى فواز يونس الزعبي</t>
  </si>
  <si>
    <t>ياسمين فوزي محمد عوده</t>
  </si>
  <si>
    <t>رحاب حسين محمد الطالب</t>
  </si>
  <si>
    <t>امل احمد سليمان الطوري</t>
  </si>
  <si>
    <t>هند صلاح نوفل المجالي</t>
  </si>
  <si>
    <t>هيا صلاح محمود الزيديين</t>
  </si>
  <si>
    <t>عاليه محمود عوده الحجايا</t>
  </si>
  <si>
    <t>عائشه خالد عوده الحجايا</t>
  </si>
  <si>
    <t>خلود عطاالله فرج الزلابيه</t>
  </si>
  <si>
    <t>ندى محمد مسلم الجبارات</t>
  </si>
  <si>
    <t>خلود حسن مفلح المساعيد</t>
  </si>
  <si>
    <t>مفضي رضا معاشي المساعيد</t>
  </si>
  <si>
    <t>عهد فلاح مشوح المساعيد</t>
  </si>
  <si>
    <t>لينا محمد سهيل السهيلي</t>
  </si>
  <si>
    <t>امنه محمد عيسى الشهابات</t>
  </si>
  <si>
    <t>منتهى حسين علي حسن</t>
  </si>
  <si>
    <t>ايمان سلمان كايد فارس</t>
  </si>
  <si>
    <t>امنه شحاده محمد ابو زايده</t>
  </si>
  <si>
    <t>ربى عزمي حمود عايدي</t>
  </si>
  <si>
    <t>وفاء محمد ابراهيم شاويش</t>
  </si>
  <si>
    <t>ليلى محمد عواد الوريكات</t>
  </si>
  <si>
    <t>سلطانه ارشيد عايد المدارمه</t>
  </si>
  <si>
    <t>سهيلا محمد جميل هويمل</t>
  </si>
  <si>
    <t>سوسن احمد عايش العليمات</t>
  </si>
  <si>
    <t>انتصار سليمان حمدان رواشده</t>
  </si>
  <si>
    <t>مراد بركات احمد الشناق</t>
  </si>
  <si>
    <t>عائشه عزام حمدان الشلول</t>
  </si>
  <si>
    <t>رهف محمود احمد الشرع</t>
  </si>
  <si>
    <t>فاطمه خليل احمد علقم</t>
  </si>
  <si>
    <t>خلود سعيد سليمان الفقير</t>
  </si>
  <si>
    <t>شمه يوسف محمد الزعبي</t>
  </si>
  <si>
    <t>ريما صبري احمد</t>
  </si>
  <si>
    <t>ليلى عواد عليان الزبون</t>
  </si>
  <si>
    <t>دلال وجيه عواد عواد</t>
  </si>
  <si>
    <t>وفاء حسن محمد حجاج</t>
  </si>
  <si>
    <t>اماني احمد حسن الربيع</t>
  </si>
  <si>
    <t>منال خليف محمد الحنيطي</t>
  </si>
  <si>
    <t>لمى احمد حميدي عبيدات</t>
  </si>
  <si>
    <t>نبيله نبيل اسماعيل عريضه</t>
  </si>
  <si>
    <t>خلود محمد علي جروان</t>
  </si>
  <si>
    <t>الاء شحده محمود عقوده</t>
  </si>
  <si>
    <t>اسماء احمد مبارك الصرايره</t>
  </si>
  <si>
    <t>زينب محمد مبارك الرواشده</t>
  </si>
  <si>
    <t>مياده سلامه محمد المطارنه</t>
  </si>
  <si>
    <t>وزيره محمود فلاح الطراونه</t>
  </si>
  <si>
    <t>سوسن سالم محمد عيال سلمان</t>
  </si>
  <si>
    <t>محمود صالح محمد الخوالده</t>
  </si>
  <si>
    <t>اسراء ابراهيم جبريل عيال سلمان</t>
  </si>
  <si>
    <t>ضحى احمد المزايده</t>
  </si>
  <si>
    <t>خوله محمد سلمان الدقس</t>
  </si>
  <si>
    <t>سجود فالح بشير الربطه</t>
  </si>
  <si>
    <t>ناديه محمود الحبابسه</t>
  </si>
  <si>
    <t>سميحه مطيله عجرم المراغيه</t>
  </si>
  <si>
    <t>مريم صقر حسين القرعان</t>
  </si>
  <si>
    <t>اسماء حمد فرج الداوديه</t>
  </si>
  <si>
    <t>سميه علي فهد السعود</t>
  </si>
  <si>
    <t>نجاه محمد عواد النوايشه</t>
  </si>
  <si>
    <t>سوزانه موسى محمود العويصي</t>
  </si>
  <si>
    <t>نايفه ابراهيم محمد المراعيه</t>
  </si>
  <si>
    <t>امنه مرضي ضاري الجازي</t>
  </si>
  <si>
    <t>التعليم الاضافي</t>
  </si>
  <si>
    <t>رايه عبدالحكيم احمد الغزاوي</t>
  </si>
  <si>
    <t>رانيه سعيد امين ابوالرب</t>
  </si>
  <si>
    <t>جواهر فهد زعل المراغيه</t>
  </si>
  <si>
    <t>احلام عقله محمد الدهامشه</t>
  </si>
  <si>
    <t>صفاء عزت يوسف الدقس</t>
  </si>
  <si>
    <t>عبير وليد يوسف العجارمه</t>
  </si>
  <si>
    <t>امجد جميل محمد ابو صلاح</t>
  </si>
  <si>
    <t>خوله ابراهيم سلامه وردات</t>
  </si>
  <si>
    <t>وداد حسن علي ابوعليقه</t>
  </si>
  <si>
    <t>ابتسام عبدالرزاق محمد عبدالرزاق</t>
  </si>
  <si>
    <t>ايمان زياد راضي ابوصبيح</t>
  </si>
  <si>
    <t>تهاني ناصر سليمان عبدالمهدي</t>
  </si>
  <si>
    <t>رانيه هاني عيسى ابوحمور</t>
  </si>
  <si>
    <t>نجمه بدر خليفه الختالين</t>
  </si>
  <si>
    <t>انتخاب محمد بخيت الحبيس</t>
  </si>
  <si>
    <t>نورا ابراهيم حسن ابوصيام</t>
  </si>
  <si>
    <t>سهى عبدالحميد احمد الخرابشه</t>
  </si>
  <si>
    <t>الاء عبدالحكيم حسين عصفور</t>
  </si>
  <si>
    <t>عنود عبدالقادر محمد العدوان</t>
  </si>
  <si>
    <t>مريم عبدالعزيز عبد الجعارات</t>
  </si>
  <si>
    <t>احلام سليمان عيد ابوقاضوم</t>
  </si>
  <si>
    <t>اماني حماد خليف المعايطه</t>
  </si>
  <si>
    <t>بسمه محمود عواد العرينات العمرو</t>
  </si>
  <si>
    <t>ماجده عبدالنبي عبد القيسي</t>
  </si>
  <si>
    <t>الاء سالم عطاالله المعايطه</t>
  </si>
  <si>
    <t>فاديه احمد عبدالرحمن الطراونه</t>
  </si>
  <si>
    <t>سكينه عطيه الله عبدالمهدى الكساسبه</t>
  </si>
  <si>
    <t>سهام محمد احمد بني عمر</t>
  </si>
  <si>
    <t>ردينه احمد محمد بني عبدالرحمن</t>
  </si>
  <si>
    <t>انتصار محمد سليمان ربابعه</t>
  </si>
  <si>
    <t>مي عدنان سعد عبدالنبي</t>
  </si>
  <si>
    <t>بنان ابراهيم احمد العبدالقادر</t>
  </si>
  <si>
    <t>اشراف عارف محمد الفقيه</t>
  </si>
  <si>
    <t>مأمون امين احمد الجراح</t>
  </si>
  <si>
    <t>عطاالله عواد هلال العظامات</t>
  </si>
  <si>
    <t>هند عطاالله نهار عجاج</t>
  </si>
  <si>
    <t>اشرف اروشيد حاطوم العظامات</t>
  </si>
  <si>
    <t>سها عبدالرؤوف احمد الهزايمه</t>
  </si>
  <si>
    <t>سميره سعيد سليمان العظامات</t>
  </si>
  <si>
    <t>عليا محمود عبدالعزيز بني سليم</t>
  </si>
  <si>
    <t>عواطف فايز رفاعى فندى</t>
  </si>
  <si>
    <t>نجاح محمد محمود طاهات</t>
  </si>
  <si>
    <t>منال ناجي محمود عليوه</t>
  </si>
  <si>
    <t>نجاح نصار محمد العمرى</t>
  </si>
  <si>
    <t>بدر عبدالله محمد دار صبح</t>
  </si>
  <si>
    <t>شهيره خالد عبدالرحمن الحمامده</t>
  </si>
  <si>
    <t>اميره سليمان حمد المجغف</t>
  </si>
  <si>
    <t>غاده محمد عبدالحليم الضامن</t>
  </si>
  <si>
    <t>امجد طه كامل الحسون</t>
  </si>
  <si>
    <t>ابتسام عبدالرحمن محمد الشديفات</t>
  </si>
  <si>
    <t>امل حسين سليم ابوشلفه</t>
  </si>
  <si>
    <t>ايمان عبدالكريم الغيث العموش</t>
  </si>
  <si>
    <t>ربيعه رجاء الخوري الزبون</t>
  </si>
  <si>
    <t>فاطمه خميس سالم ابوجراد</t>
  </si>
  <si>
    <t>مريم عليان عبيد العرقان</t>
  </si>
  <si>
    <t>ناديه سعيد احمد الدوه</t>
  </si>
  <si>
    <t>حنان عبدالله خليل ابوالعلا</t>
  </si>
  <si>
    <t>فاطمه سلامه حسن قواقنه</t>
  </si>
  <si>
    <t>اشتياق عبدالله علي ربابعه</t>
  </si>
  <si>
    <t>عبير محمد عيد فندي حجازي</t>
  </si>
  <si>
    <t>ربيعه عبدالرحمن محمد الاعمر</t>
  </si>
  <si>
    <t>ماجده حسين صالح عبدالغني</t>
  </si>
  <si>
    <t>عبدالمجيد محمد عامر ابو طعيمه</t>
  </si>
  <si>
    <t>ولاء رائد جازى الحسن</t>
  </si>
  <si>
    <t>دعاء غسان محمد ملوح</t>
  </si>
  <si>
    <t>نائله يوسف محمد ابوشقير</t>
  </si>
  <si>
    <t>ليما اسماعيل صالح البراك</t>
  </si>
  <si>
    <t>ايناس اسماعيل محمد زيغان</t>
  </si>
  <si>
    <t>اسمهان عبدالقادر امين مرعب</t>
  </si>
  <si>
    <t>سحر علي فهيد الشوابكه</t>
  </si>
  <si>
    <t>نوره يوسف داود مسلم</t>
  </si>
  <si>
    <t>نوال عبدالخالق امين العكايله</t>
  </si>
  <si>
    <t>غاده احمد عبدالله شبانه العويلي</t>
  </si>
  <si>
    <t>سناء محمد عبدالحميد ابوملوح</t>
  </si>
  <si>
    <t>ناديه صالح عبد سليم</t>
  </si>
  <si>
    <t>هدى عبدالقادر محمود سويد</t>
  </si>
  <si>
    <t>رشا محمد حامد الزريقات</t>
  </si>
  <si>
    <t>حنين امين ابراهيم ابوفرده</t>
  </si>
  <si>
    <t>نسيم غازي عبدالرحمن النوايسه</t>
  </si>
  <si>
    <t>مثايل سالم مطلق الرفوع</t>
  </si>
  <si>
    <t>نها هاني محمد صعنون</t>
  </si>
  <si>
    <t>عطاف احمود جراد المسيعدين</t>
  </si>
  <si>
    <t>هبه فوزى حسين برغوث</t>
  </si>
  <si>
    <t>كريمه ابراهيم محمود عطا الله</t>
  </si>
  <si>
    <t>ميسون عبدالمعطي عبدالكريم الغانم</t>
  </si>
  <si>
    <t>سعاد جميل غمار المطيريين</t>
  </si>
  <si>
    <t>هالا محمود علي وديان</t>
  </si>
  <si>
    <t>اميره جميل فهد الشوابكه</t>
  </si>
  <si>
    <t>فهيمه محمد رضوان ابوسيف</t>
  </si>
  <si>
    <t>عايده عواد هاجس الجهني</t>
  </si>
  <si>
    <t>ديانا احمد عبدالرحمن ابو حياني</t>
  </si>
  <si>
    <t>ميسون محمود عبدالله الزغاليل</t>
  </si>
  <si>
    <t>فيروز عبدالحميد دعمس الهريشات</t>
  </si>
  <si>
    <t>وفاء محمد عبدالغني العرضان</t>
  </si>
  <si>
    <t>سحر مرضي شراري القمول</t>
  </si>
  <si>
    <t>ريم سليمان محمد العمايره</t>
  </si>
  <si>
    <t>سناء عبدالكريم نمر ابوسفاقه</t>
  </si>
  <si>
    <t>محمود احمد ياسين الجنيني</t>
  </si>
  <si>
    <t>حنان علي محمد الزطيمه</t>
  </si>
  <si>
    <t>فراس محسن زايد شرادقه</t>
  </si>
  <si>
    <t>اسراء عبدالرحيم ابراهيم النمراوي</t>
  </si>
  <si>
    <t>لميا محمد سليمان ابوغره</t>
  </si>
  <si>
    <t>النوف حياه سالم ابوتايه</t>
  </si>
  <si>
    <t>حسنه فيحان عدلان ابوتايه</t>
  </si>
  <si>
    <t>هبه شرارى عوض الرحامنه</t>
  </si>
  <si>
    <t>الرقم الوزاري</t>
  </si>
  <si>
    <t>الاســـم</t>
  </si>
  <si>
    <t>الرقم</t>
  </si>
  <si>
    <t>ملاحظات</t>
  </si>
  <si>
    <t>ممتحن جديد</t>
  </si>
  <si>
    <t xml:space="preserve">قائمة المرشحين لامتحان برنامج التدريس التأملي ( ملحق رقم " 1 " 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</si>
</sst>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rightToLeft="1" tabSelected="1" workbookViewId="0">
      <pane ySplit="2" topLeftCell="A3" activePane="bottomLeft" state="frozen"/>
      <selection pane="bottomLeft" activeCell="A3" sqref="A3"/>
    </sheetView>
  </sheetViews>
  <sheetFormatPr defaultRowHeight="14.25" x14ac:dyDescent="0.2"/>
  <cols>
    <col min="1" max="1" width="8.375" bestFit="1" customWidth="1"/>
    <col min="2" max="2" width="13.625" bestFit="1" customWidth="1"/>
    <col min="3" max="3" width="27.875" bestFit="1" customWidth="1"/>
    <col min="4" max="4" width="16.625" bestFit="1" customWidth="1"/>
    <col min="5" max="5" width="11.5" bestFit="1" customWidth="1"/>
  </cols>
  <sheetData>
    <row r="1" spans="1:5" s="1" customFormat="1" ht="15.75" x14ac:dyDescent="0.25">
      <c r="A1" s="6" t="s">
        <v>511</v>
      </c>
      <c r="B1" s="7"/>
      <c r="C1" s="7"/>
      <c r="D1" s="7"/>
      <c r="E1" s="8"/>
    </row>
    <row r="2" spans="1:5" s="1" customFormat="1" ht="15.75" x14ac:dyDescent="0.25">
      <c r="A2" s="2" t="s">
        <v>508</v>
      </c>
      <c r="B2" s="2" t="s">
        <v>506</v>
      </c>
      <c r="C2" s="2" t="s">
        <v>507</v>
      </c>
      <c r="D2" s="2" t="s">
        <v>0</v>
      </c>
      <c r="E2" s="2" t="s">
        <v>509</v>
      </c>
    </row>
    <row r="3" spans="1:5" ht="15.75" x14ac:dyDescent="0.2">
      <c r="A3" s="3">
        <v>1</v>
      </c>
      <c r="B3" s="3">
        <v>199677</v>
      </c>
      <c r="C3" s="3" t="s">
        <v>1</v>
      </c>
      <c r="D3" s="3" t="s">
        <v>2</v>
      </c>
      <c r="E3" s="3" t="s">
        <v>510</v>
      </c>
    </row>
    <row r="4" spans="1:5" ht="15.75" x14ac:dyDescent="0.2">
      <c r="A4" s="3">
        <v>2</v>
      </c>
      <c r="B4" s="3">
        <v>199659</v>
      </c>
      <c r="C4" s="3" t="s">
        <v>3</v>
      </c>
      <c r="D4" s="3" t="s">
        <v>2</v>
      </c>
      <c r="E4" s="3" t="s">
        <v>510</v>
      </c>
    </row>
    <row r="5" spans="1:5" ht="15.75" x14ac:dyDescent="0.2">
      <c r="A5" s="3">
        <v>3</v>
      </c>
      <c r="B5" s="3">
        <v>162469</v>
      </c>
      <c r="C5" s="3" t="s">
        <v>396</v>
      </c>
      <c r="D5" s="3" t="s">
        <v>2</v>
      </c>
      <c r="E5" s="3" t="s">
        <v>510</v>
      </c>
    </row>
    <row r="6" spans="1:5" ht="15.75" x14ac:dyDescent="0.2">
      <c r="A6" s="3">
        <v>4</v>
      </c>
      <c r="B6" s="3">
        <v>194051</v>
      </c>
      <c r="C6" s="3" t="s">
        <v>7</v>
      </c>
      <c r="D6" s="3" t="s">
        <v>5</v>
      </c>
      <c r="E6" s="3" t="s">
        <v>510</v>
      </c>
    </row>
    <row r="7" spans="1:5" ht="15.75" x14ac:dyDescent="0.2">
      <c r="A7" s="3">
        <v>5</v>
      </c>
      <c r="B7" s="3">
        <v>173582</v>
      </c>
      <c r="C7" s="3" t="s">
        <v>11</v>
      </c>
      <c r="D7" s="3" t="s">
        <v>5</v>
      </c>
      <c r="E7" s="3" t="s">
        <v>510</v>
      </c>
    </row>
    <row r="8" spans="1:5" ht="15.75" x14ac:dyDescent="0.2">
      <c r="A8" s="3">
        <v>6</v>
      </c>
      <c r="B8" s="3">
        <v>209965</v>
      </c>
      <c r="C8" s="3" t="s">
        <v>401</v>
      </c>
      <c r="D8" s="3" t="s">
        <v>5</v>
      </c>
      <c r="E8" s="3" t="s">
        <v>510</v>
      </c>
    </row>
    <row r="9" spans="1:5" ht="15.75" x14ac:dyDescent="0.2">
      <c r="A9" s="3">
        <v>7</v>
      </c>
      <c r="B9" s="3">
        <v>124018</v>
      </c>
      <c r="C9" s="3" t="s">
        <v>14</v>
      </c>
      <c r="D9" s="3" t="s">
        <v>5</v>
      </c>
      <c r="E9" s="3" t="s">
        <v>510</v>
      </c>
    </row>
    <row r="10" spans="1:5" ht="15.75" x14ac:dyDescent="0.2">
      <c r="A10" s="3">
        <v>8</v>
      </c>
      <c r="B10" s="3">
        <v>194075</v>
      </c>
      <c r="C10" s="3" t="s">
        <v>13</v>
      </c>
      <c r="D10" s="3" t="s">
        <v>5</v>
      </c>
      <c r="E10" s="3" t="s">
        <v>510</v>
      </c>
    </row>
    <row r="11" spans="1:5" ht="15.75" x14ac:dyDescent="0.2">
      <c r="A11" s="3">
        <v>9</v>
      </c>
      <c r="B11" s="3">
        <v>130414</v>
      </c>
      <c r="C11" s="3" t="s">
        <v>9</v>
      </c>
      <c r="D11" s="3" t="s">
        <v>5</v>
      </c>
      <c r="E11" s="3" t="s">
        <v>510</v>
      </c>
    </row>
    <row r="12" spans="1:5" ht="15.75" x14ac:dyDescent="0.2">
      <c r="A12" s="3">
        <v>10</v>
      </c>
      <c r="B12" s="3">
        <v>97243</v>
      </c>
      <c r="C12" s="3" t="s">
        <v>12</v>
      </c>
      <c r="D12" s="3" t="s">
        <v>5</v>
      </c>
      <c r="E12" s="3" t="s">
        <v>510</v>
      </c>
    </row>
    <row r="13" spans="1:5" ht="15.75" x14ac:dyDescent="0.2">
      <c r="A13" s="3">
        <v>11</v>
      </c>
      <c r="B13" s="3">
        <v>175764</v>
      </c>
      <c r="C13" s="3" t="s">
        <v>6</v>
      </c>
      <c r="D13" s="3" t="s">
        <v>5</v>
      </c>
      <c r="E13" s="3" t="s">
        <v>510</v>
      </c>
    </row>
    <row r="14" spans="1:5" ht="15.75" x14ac:dyDescent="0.2">
      <c r="A14" s="3">
        <v>12</v>
      </c>
      <c r="B14" s="3">
        <v>170724</v>
      </c>
      <c r="C14" s="3" t="s">
        <v>4</v>
      </c>
      <c r="D14" s="3" t="s">
        <v>5</v>
      </c>
      <c r="E14" s="3" t="s">
        <v>510</v>
      </c>
    </row>
    <row r="15" spans="1:5" ht="15.75" x14ac:dyDescent="0.2">
      <c r="A15" s="3">
        <v>13</v>
      </c>
      <c r="B15" s="3">
        <v>128603</v>
      </c>
      <c r="C15" s="3" t="s">
        <v>8</v>
      </c>
      <c r="D15" s="3" t="s">
        <v>5</v>
      </c>
      <c r="E15" s="3" t="s">
        <v>510</v>
      </c>
    </row>
    <row r="16" spans="1:5" ht="15.75" x14ac:dyDescent="0.2">
      <c r="A16" s="3">
        <v>14</v>
      </c>
      <c r="B16" s="3">
        <v>190374</v>
      </c>
      <c r="C16" s="3" t="s">
        <v>10</v>
      </c>
      <c r="D16" s="3" t="s">
        <v>5</v>
      </c>
      <c r="E16" s="3" t="s">
        <v>510</v>
      </c>
    </row>
    <row r="17" spans="1:5" ht="15.75" x14ac:dyDescent="0.2">
      <c r="A17" s="3">
        <v>15</v>
      </c>
      <c r="B17" s="3" t="s">
        <v>400</v>
      </c>
      <c r="C17" s="3" t="s">
        <v>21</v>
      </c>
      <c r="D17" s="3" t="s">
        <v>16</v>
      </c>
      <c r="E17" s="3" t="s">
        <v>510</v>
      </c>
    </row>
    <row r="18" spans="1:5" ht="15.75" x14ac:dyDescent="0.2">
      <c r="A18" s="3">
        <v>16</v>
      </c>
      <c r="B18" s="3" t="s">
        <v>400</v>
      </c>
      <c r="C18" s="3" t="s">
        <v>324</v>
      </c>
      <c r="D18" s="3" t="s">
        <v>16</v>
      </c>
      <c r="E18" s="3" t="s">
        <v>510</v>
      </c>
    </row>
    <row r="19" spans="1:5" ht="15.75" x14ac:dyDescent="0.2">
      <c r="A19" s="3">
        <v>17</v>
      </c>
      <c r="B19" s="3">
        <v>174306</v>
      </c>
      <c r="C19" s="3" t="s">
        <v>15</v>
      </c>
      <c r="D19" s="3" t="s">
        <v>16</v>
      </c>
      <c r="E19" s="3" t="s">
        <v>510</v>
      </c>
    </row>
    <row r="20" spans="1:5" ht="15.75" x14ac:dyDescent="0.2">
      <c r="A20" s="3">
        <v>18</v>
      </c>
      <c r="B20" s="3" t="s">
        <v>400</v>
      </c>
      <c r="C20" s="3" t="s">
        <v>22</v>
      </c>
      <c r="D20" s="3" t="s">
        <v>16</v>
      </c>
      <c r="E20" s="3" t="s">
        <v>510</v>
      </c>
    </row>
    <row r="21" spans="1:5" ht="15.75" x14ac:dyDescent="0.2">
      <c r="A21" s="3">
        <v>19</v>
      </c>
      <c r="B21" s="3">
        <v>190725</v>
      </c>
      <c r="C21" s="3" t="s">
        <v>17</v>
      </c>
      <c r="D21" s="3" t="s">
        <v>16</v>
      </c>
      <c r="E21" s="3" t="s">
        <v>510</v>
      </c>
    </row>
    <row r="22" spans="1:5" ht="15.75" x14ac:dyDescent="0.2">
      <c r="A22" s="3">
        <v>20</v>
      </c>
      <c r="B22" s="3" t="s">
        <v>400</v>
      </c>
      <c r="C22" s="3" t="s">
        <v>310</v>
      </c>
      <c r="D22" s="3" t="s">
        <v>16</v>
      </c>
      <c r="E22" s="3" t="s">
        <v>510</v>
      </c>
    </row>
    <row r="23" spans="1:5" ht="15.75" x14ac:dyDescent="0.2">
      <c r="A23" s="3">
        <v>21</v>
      </c>
      <c r="B23" s="3" t="s">
        <v>400</v>
      </c>
      <c r="C23" s="3" t="s">
        <v>23</v>
      </c>
      <c r="D23" s="3" t="s">
        <v>16</v>
      </c>
      <c r="E23" s="3" t="s">
        <v>510</v>
      </c>
    </row>
    <row r="24" spans="1:5" ht="15.75" x14ac:dyDescent="0.2">
      <c r="A24" s="3">
        <v>22</v>
      </c>
      <c r="B24" s="3" t="s">
        <v>400</v>
      </c>
      <c r="C24" s="3" t="s">
        <v>24</v>
      </c>
      <c r="D24" s="3" t="s">
        <v>16</v>
      </c>
      <c r="E24" s="3" t="s">
        <v>510</v>
      </c>
    </row>
    <row r="25" spans="1:5" ht="15.75" x14ac:dyDescent="0.2">
      <c r="A25" s="3">
        <v>23</v>
      </c>
      <c r="B25" s="3" t="s">
        <v>400</v>
      </c>
      <c r="C25" s="3" t="s">
        <v>234</v>
      </c>
      <c r="D25" s="3" t="s">
        <v>16</v>
      </c>
      <c r="E25" s="3" t="s">
        <v>510</v>
      </c>
    </row>
    <row r="26" spans="1:5" ht="15.75" x14ac:dyDescent="0.2">
      <c r="A26" s="3">
        <v>24</v>
      </c>
      <c r="B26" s="3" t="s">
        <v>400</v>
      </c>
      <c r="C26" s="3" t="s">
        <v>25</v>
      </c>
      <c r="D26" s="3" t="s">
        <v>16</v>
      </c>
      <c r="E26" s="3" t="s">
        <v>510</v>
      </c>
    </row>
    <row r="27" spans="1:5" ht="15.75" x14ac:dyDescent="0.2">
      <c r="A27" s="3">
        <v>25</v>
      </c>
      <c r="B27" s="3">
        <v>145213</v>
      </c>
      <c r="C27" s="3" t="s">
        <v>231</v>
      </c>
      <c r="D27" s="3" t="s">
        <v>16</v>
      </c>
      <c r="E27" s="3" t="s">
        <v>510</v>
      </c>
    </row>
    <row r="28" spans="1:5" ht="15.75" x14ac:dyDescent="0.2">
      <c r="A28" s="3">
        <v>26</v>
      </c>
      <c r="B28" s="3" t="s">
        <v>400</v>
      </c>
      <c r="C28" s="3" t="s">
        <v>26</v>
      </c>
      <c r="D28" s="3" t="s">
        <v>16</v>
      </c>
      <c r="E28" s="3" t="s">
        <v>510</v>
      </c>
    </row>
    <row r="29" spans="1:5" ht="15.75" x14ac:dyDescent="0.2">
      <c r="A29" s="3">
        <v>27</v>
      </c>
      <c r="B29" s="3">
        <v>137351</v>
      </c>
      <c r="C29" s="3" t="s">
        <v>402</v>
      </c>
      <c r="D29" s="3" t="s">
        <v>16</v>
      </c>
      <c r="E29" s="3" t="s">
        <v>510</v>
      </c>
    </row>
    <row r="30" spans="1:5" ht="15.75" x14ac:dyDescent="0.2">
      <c r="A30" s="3">
        <v>28</v>
      </c>
      <c r="B30" s="3">
        <v>144220</v>
      </c>
      <c r="C30" s="3" t="s">
        <v>232</v>
      </c>
      <c r="D30" s="3" t="s">
        <v>16</v>
      </c>
      <c r="E30" s="3" t="s">
        <v>510</v>
      </c>
    </row>
    <row r="31" spans="1:5" ht="15.75" x14ac:dyDescent="0.2">
      <c r="A31" s="3">
        <v>29</v>
      </c>
      <c r="B31" s="3" t="s">
        <v>400</v>
      </c>
      <c r="C31" s="3" t="s">
        <v>27</v>
      </c>
      <c r="D31" s="3" t="s">
        <v>16</v>
      </c>
      <c r="E31" s="3" t="s">
        <v>510</v>
      </c>
    </row>
    <row r="32" spans="1:5" ht="15.75" x14ac:dyDescent="0.2">
      <c r="A32" s="3">
        <v>30</v>
      </c>
      <c r="B32" s="3">
        <v>184026</v>
      </c>
      <c r="C32" s="3" t="s">
        <v>233</v>
      </c>
      <c r="D32" s="3" t="s">
        <v>16</v>
      </c>
      <c r="E32" s="3" t="s">
        <v>510</v>
      </c>
    </row>
    <row r="33" spans="1:5" ht="15.75" x14ac:dyDescent="0.2">
      <c r="A33" s="3">
        <v>31</v>
      </c>
      <c r="B33" s="3" t="s">
        <v>400</v>
      </c>
      <c r="C33" s="3" t="s">
        <v>28</v>
      </c>
      <c r="D33" s="3" t="s">
        <v>16</v>
      </c>
      <c r="E33" s="3" t="s">
        <v>510</v>
      </c>
    </row>
    <row r="34" spans="1:5" ht="15.75" x14ac:dyDescent="0.2">
      <c r="A34" s="3">
        <v>32</v>
      </c>
      <c r="B34" s="3" t="s">
        <v>400</v>
      </c>
      <c r="C34" s="3" t="s">
        <v>29</v>
      </c>
      <c r="D34" s="3" t="s">
        <v>16</v>
      </c>
      <c r="E34" s="3" t="s">
        <v>510</v>
      </c>
    </row>
    <row r="35" spans="1:5" ht="15.75" x14ac:dyDescent="0.2">
      <c r="A35" s="3">
        <v>33</v>
      </c>
      <c r="B35" s="3" t="s">
        <v>400</v>
      </c>
      <c r="C35" s="3" t="s">
        <v>30</v>
      </c>
      <c r="D35" s="3" t="s">
        <v>16</v>
      </c>
      <c r="E35" s="3" t="s">
        <v>510</v>
      </c>
    </row>
    <row r="36" spans="1:5" ht="15.75" x14ac:dyDescent="0.2">
      <c r="A36" s="3">
        <v>34</v>
      </c>
      <c r="B36" s="3" t="s">
        <v>400</v>
      </c>
      <c r="C36" s="3" t="s">
        <v>31</v>
      </c>
      <c r="D36" s="3" t="s">
        <v>16</v>
      </c>
      <c r="E36" s="3" t="s">
        <v>510</v>
      </c>
    </row>
    <row r="37" spans="1:5" ht="15.75" x14ac:dyDescent="0.2">
      <c r="A37" s="3">
        <v>35</v>
      </c>
      <c r="B37" s="3" t="s">
        <v>400</v>
      </c>
      <c r="C37" s="3" t="s">
        <v>235</v>
      </c>
      <c r="D37" s="3" t="s">
        <v>16</v>
      </c>
      <c r="E37" s="3" t="s">
        <v>510</v>
      </c>
    </row>
    <row r="38" spans="1:5" ht="15.75" x14ac:dyDescent="0.2">
      <c r="A38" s="3">
        <v>36</v>
      </c>
      <c r="B38" s="3">
        <v>155127</v>
      </c>
      <c r="C38" s="3" t="s">
        <v>18</v>
      </c>
      <c r="D38" s="3" t="s">
        <v>16</v>
      </c>
      <c r="E38" s="3" t="s">
        <v>510</v>
      </c>
    </row>
    <row r="39" spans="1:5" ht="15.75" x14ac:dyDescent="0.2">
      <c r="A39" s="3">
        <v>37</v>
      </c>
      <c r="B39" s="3" t="s">
        <v>400</v>
      </c>
      <c r="C39" s="3" t="s">
        <v>32</v>
      </c>
      <c r="D39" s="3" t="s">
        <v>16</v>
      </c>
      <c r="E39" s="3" t="s">
        <v>510</v>
      </c>
    </row>
    <row r="40" spans="1:5" ht="15.75" x14ac:dyDescent="0.2">
      <c r="A40" s="3">
        <v>38</v>
      </c>
      <c r="B40" s="3" t="s">
        <v>400</v>
      </c>
      <c r="C40" s="3" t="s">
        <v>33</v>
      </c>
      <c r="D40" s="3" t="s">
        <v>16</v>
      </c>
      <c r="E40" s="3" t="s">
        <v>510</v>
      </c>
    </row>
    <row r="41" spans="1:5" ht="15.75" x14ac:dyDescent="0.2">
      <c r="A41" s="3">
        <v>39</v>
      </c>
      <c r="B41" s="3" t="s">
        <v>400</v>
      </c>
      <c r="C41" s="3" t="s">
        <v>236</v>
      </c>
      <c r="D41" s="3" t="s">
        <v>16</v>
      </c>
      <c r="E41" s="3" t="s">
        <v>510</v>
      </c>
    </row>
    <row r="42" spans="1:5" ht="15.75" x14ac:dyDescent="0.2">
      <c r="A42" s="3">
        <v>40</v>
      </c>
      <c r="B42" s="3" t="s">
        <v>400</v>
      </c>
      <c r="C42" s="3" t="s">
        <v>34</v>
      </c>
      <c r="D42" s="3" t="s">
        <v>16</v>
      </c>
      <c r="E42" s="3" t="s">
        <v>510</v>
      </c>
    </row>
    <row r="43" spans="1:5" ht="15.75" x14ac:dyDescent="0.2">
      <c r="A43" s="3">
        <v>41</v>
      </c>
      <c r="B43" s="3" t="s">
        <v>400</v>
      </c>
      <c r="C43" s="3" t="s">
        <v>35</v>
      </c>
      <c r="D43" s="3" t="s">
        <v>16</v>
      </c>
      <c r="E43" s="3" t="s">
        <v>510</v>
      </c>
    </row>
    <row r="44" spans="1:5" ht="15.75" x14ac:dyDescent="0.2">
      <c r="A44" s="3">
        <v>42</v>
      </c>
      <c r="B44" s="3" t="s">
        <v>400</v>
      </c>
      <c r="C44" s="3" t="s">
        <v>237</v>
      </c>
      <c r="D44" s="3" t="s">
        <v>16</v>
      </c>
      <c r="E44" s="3" t="s">
        <v>510</v>
      </c>
    </row>
    <row r="45" spans="1:5" ht="15.75" x14ac:dyDescent="0.2">
      <c r="A45" s="3">
        <v>43</v>
      </c>
      <c r="B45" s="3">
        <v>126762</v>
      </c>
      <c r="C45" s="3" t="s">
        <v>323</v>
      </c>
      <c r="D45" s="3" t="s">
        <v>16</v>
      </c>
      <c r="E45" s="3" t="s">
        <v>510</v>
      </c>
    </row>
    <row r="46" spans="1:5" ht="15.75" x14ac:dyDescent="0.2">
      <c r="A46" s="3">
        <v>44</v>
      </c>
      <c r="B46" s="3">
        <v>115975</v>
      </c>
      <c r="C46" s="3" t="s">
        <v>19</v>
      </c>
      <c r="D46" s="3" t="s">
        <v>16</v>
      </c>
      <c r="E46" s="3" t="s">
        <v>510</v>
      </c>
    </row>
    <row r="47" spans="1:5" ht="15.75" x14ac:dyDescent="0.2">
      <c r="A47" s="3">
        <v>45</v>
      </c>
      <c r="B47" s="3" t="s">
        <v>400</v>
      </c>
      <c r="C47" s="3" t="s">
        <v>238</v>
      </c>
      <c r="D47" s="3" t="s">
        <v>16</v>
      </c>
      <c r="E47" s="3" t="s">
        <v>510</v>
      </c>
    </row>
    <row r="48" spans="1:5" ht="15.75" x14ac:dyDescent="0.2">
      <c r="A48" s="3">
        <v>46</v>
      </c>
      <c r="B48" s="3" t="s">
        <v>400</v>
      </c>
      <c r="C48" s="3" t="s">
        <v>239</v>
      </c>
      <c r="D48" s="3" t="s">
        <v>16</v>
      </c>
      <c r="E48" s="3" t="s">
        <v>510</v>
      </c>
    </row>
    <row r="49" spans="1:5" ht="15.75" x14ac:dyDescent="0.2">
      <c r="A49" s="3">
        <v>47</v>
      </c>
      <c r="B49" s="3">
        <v>94436</v>
      </c>
      <c r="C49" s="3" t="s">
        <v>20</v>
      </c>
      <c r="D49" s="3" t="s">
        <v>16</v>
      </c>
      <c r="E49" s="3" t="s">
        <v>510</v>
      </c>
    </row>
    <row r="50" spans="1:5" ht="15.75" x14ac:dyDescent="0.2">
      <c r="A50" s="3">
        <v>48</v>
      </c>
      <c r="B50" s="3" t="s">
        <v>400</v>
      </c>
      <c r="C50" s="3" t="s">
        <v>240</v>
      </c>
      <c r="D50" s="3" t="s">
        <v>16</v>
      </c>
      <c r="E50" s="3" t="s">
        <v>510</v>
      </c>
    </row>
    <row r="51" spans="1:5" ht="15.75" x14ac:dyDescent="0.2">
      <c r="A51" s="3">
        <v>49</v>
      </c>
      <c r="B51" s="3" t="s">
        <v>400</v>
      </c>
      <c r="C51" s="3" t="s">
        <v>36</v>
      </c>
      <c r="D51" s="3" t="s">
        <v>16</v>
      </c>
      <c r="E51" s="3" t="s">
        <v>510</v>
      </c>
    </row>
    <row r="52" spans="1:5" ht="15.75" x14ac:dyDescent="0.2">
      <c r="A52" s="3">
        <v>50</v>
      </c>
      <c r="B52" s="3" t="s">
        <v>400</v>
      </c>
      <c r="C52" s="3" t="s">
        <v>241</v>
      </c>
      <c r="D52" s="3" t="s">
        <v>16</v>
      </c>
      <c r="E52" s="3" t="s">
        <v>510</v>
      </c>
    </row>
    <row r="53" spans="1:5" ht="15.75" x14ac:dyDescent="0.2">
      <c r="A53" s="3">
        <v>51</v>
      </c>
      <c r="B53" s="3">
        <v>162945</v>
      </c>
      <c r="C53" s="3" t="s">
        <v>321</v>
      </c>
      <c r="D53" s="3" t="s">
        <v>37</v>
      </c>
      <c r="E53" s="3" t="s">
        <v>510</v>
      </c>
    </row>
    <row r="54" spans="1:5" ht="15.75" x14ac:dyDescent="0.2">
      <c r="A54" s="3">
        <v>52</v>
      </c>
      <c r="B54" s="3">
        <v>178539</v>
      </c>
      <c r="C54" s="3" t="s">
        <v>222</v>
      </c>
      <c r="D54" s="3" t="s">
        <v>37</v>
      </c>
      <c r="E54" s="3" t="s">
        <v>510</v>
      </c>
    </row>
    <row r="55" spans="1:5" ht="15.75" x14ac:dyDescent="0.2">
      <c r="A55" s="3">
        <v>53</v>
      </c>
      <c r="B55" s="3">
        <v>130573</v>
      </c>
      <c r="C55" s="3" t="s">
        <v>503</v>
      </c>
      <c r="D55" s="3" t="s">
        <v>37</v>
      </c>
      <c r="E55" s="3" t="s">
        <v>510</v>
      </c>
    </row>
    <row r="56" spans="1:5" ht="15.75" x14ac:dyDescent="0.2">
      <c r="A56" s="3">
        <v>54</v>
      </c>
      <c r="B56" s="3">
        <v>189655</v>
      </c>
      <c r="C56" s="3" t="s">
        <v>223</v>
      </c>
      <c r="D56" s="3" t="s">
        <v>37</v>
      </c>
      <c r="E56" s="3" t="s">
        <v>510</v>
      </c>
    </row>
    <row r="57" spans="1:5" ht="15.75" x14ac:dyDescent="0.2">
      <c r="A57" s="3">
        <v>55</v>
      </c>
      <c r="B57" s="3">
        <v>139848</v>
      </c>
      <c r="C57" s="3" t="s">
        <v>322</v>
      </c>
      <c r="D57" s="3" t="s">
        <v>37</v>
      </c>
      <c r="E57" s="3" t="s">
        <v>510</v>
      </c>
    </row>
    <row r="58" spans="1:5" ht="15.75" x14ac:dyDescent="0.2">
      <c r="A58" s="3">
        <v>56</v>
      </c>
      <c r="B58" s="3" t="s">
        <v>400</v>
      </c>
      <c r="C58" s="3" t="s">
        <v>399</v>
      </c>
      <c r="D58" s="3" t="s">
        <v>37</v>
      </c>
      <c r="E58" s="3" t="s">
        <v>510</v>
      </c>
    </row>
    <row r="59" spans="1:5" ht="15.75" x14ac:dyDescent="0.2">
      <c r="A59" s="3">
        <v>57</v>
      </c>
      <c r="B59" s="3">
        <v>135216</v>
      </c>
      <c r="C59" s="3" t="s">
        <v>221</v>
      </c>
      <c r="D59" s="3" t="s">
        <v>37</v>
      </c>
      <c r="E59" s="3" t="s">
        <v>510</v>
      </c>
    </row>
    <row r="60" spans="1:5" ht="15.75" x14ac:dyDescent="0.2">
      <c r="A60" s="3">
        <v>58</v>
      </c>
      <c r="B60" s="3">
        <v>120155</v>
      </c>
      <c r="C60" s="3" t="s">
        <v>220</v>
      </c>
      <c r="D60" s="3" t="s">
        <v>37</v>
      </c>
      <c r="E60" s="3" t="s">
        <v>510</v>
      </c>
    </row>
    <row r="61" spans="1:5" ht="15.75" x14ac:dyDescent="0.2">
      <c r="A61" s="3">
        <v>59</v>
      </c>
      <c r="B61" s="3">
        <v>164913</v>
      </c>
      <c r="C61" s="3" t="s">
        <v>403</v>
      </c>
      <c r="D61" s="3" t="s">
        <v>37</v>
      </c>
      <c r="E61" s="3" t="s">
        <v>510</v>
      </c>
    </row>
    <row r="62" spans="1:5" ht="15.75" x14ac:dyDescent="0.2">
      <c r="A62" s="3">
        <v>60</v>
      </c>
      <c r="B62" s="3">
        <v>162503</v>
      </c>
      <c r="C62" s="3" t="s">
        <v>504</v>
      </c>
      <c r="D62" s="3" t="s">
        <v>37</v>
      </c>
      <c r="E62" s="3" t="s">
        <v>510</v>
      </c>
    </row>
    <row r="63" spans="1:5" ht="15.75" x14ac:dyDescent="0.2">
      <c r="A63" s="3">
        <v>61</v>
      </c>
      <c r="B63" s="3">
        <v>157193</v>
      </c>
      <c r="C63" s="3" t="s">
        <v>224</v>
      </c>
      <c r="D63" s="3" t="s">
        <v>37</v>
      </c>
      <c r="E63" s="3" t="s">
        <v>510</v>
      </c>
    </row>
    <row r="64" spans="1:5" ht="15.75" x14ac:dyDescent="0.2">
      <c r="A64" s="3">
        <v>62</v>
      </c>
      <c r="B64" s="3">
        <v>209254</v>
      </c>
      <c r="C64" s="3" t="s">
        <v>502</v>
      </c>
      <c r="D64" s="3" t="s">
        <v>37</v>
      </c>
      <c r="E64" s="3" t="s">
        <v>510</v>
      </c>
    </row>
    <row r="65" spans="1:5" ht="15.75" x14ac:dyDescent="0.2">
      <c r="A65" s="3">
        <v>63</v>
      </c>
      <c r="B65" s="3">
        <v>179530</v>
      </c>
      <c r="C65" s="3" t="s">
        <v>398</v>
      </c>
      <c r="D65" s="3" t="s">
        <v>37</v>
      </c>
      <c r="E65" s="3" t="s">
        <v>510</v>
      </c>
    </row>
    <row r="66" spans="1:5" ht="15.75" x14ac:dyDescent="0.2">
      <c r="A66" s="3">
        <v>64</v>
      </c>
      <c r="B66" s="3">
        <v>183316</v>
      </c>
      <c r="C66" s="3" t="s">
        <v>308</v>
      </c>
      <c r="D66" s="3" t="s">
        <v>37</v>
      </c>
      <c r="E66" s="3" t="s">
        <v>510</v>
      </c>
    </row>
    <row r="67" spans="1:5" ht="15.75" x14ac:dyDescent="0.2">
      <c r="A67" s="3">
        <v>65</v>
      </c>
      <c r="B67" s="3">
        <v>136954</v>
      </c>
      <c r="C67" s="3" t="s">
        <v>309</v>
      </c>
      <c r="D67" s="3" t="s">
        <v>37</v>
      </c>
      <c r="E67" s="3" t="s">
        <v>510</v>
      </c>
    </row>
    <row r="68" spans="1:5" ht="15.75" x14ac:dyDescent="0.2">
      <c r="A68" s="3">
        <v>66</v>
      </c>
      <c r="B68" s="3">
        <v>186275</v>
      </c>
      <c r="C68" s="3" t="s">
        <v>328</v>
      </c>
      <c r="D68" s="3" t="s">
        <v>38</v>
      </c>
      <c r="E68" s="3" t="s">
        <v>510</v>
      </c>
    </row>
    <row r="69" spans="1:5" ht="15.75" x14ac:dyDescent="0.2">
      <c r="A69" s="3">
        <v>67</v>
      </c>
      <c r="B69" s="3">
        <v>189253</v>
      </c>
      <c r="C69" s="3" t="s">
        <v>242</v>
      </c>
      <c r="D69" s="3" t="s">
        <v>38</v>
      </c>
      <c r="E69" s="3" t="s">
        <v>510</v>
      </c>
    </row>
    <row r="70" spans="1:5" ht="15.75" x14ac:dyDescent="0.2">
      <c r="A70" s="3">
        <v>68</v>
      </c>
      <c r="B70" s="3">
        <v>120118</v>
      </c>
      <c r="C70" s="3" t="s">
        <v>326</v>
      </c>
      <c r="D70" s="3" t="s">
        <v>38</v>
      </c>
      <c r="E70" s="3" t="s">
        <v>510</v>
      </c>
    </row>
    <row r="71" spans="1:5" ht="15.75" x14ac:dyDescent="0.2">
      <c r="A71" s="3">
        <v>69</v>
      </c>
      <c r="B71" s="3">
        <v>113904</v>
      </c>
      <c r="C71" s="3" t="s">
        <v>325</v>
      </c>
      <c r="D71" s="3" t="s">
        <v>38</v>
      </c>
      <c r="E71" s="3" t="s">
        <v>510</v>
      </c>
    </row>
    <row r="72" spans="1:5" ht="15.75" x14ac:dyDescent="0.2">
      <c r="A72" s="3">
        <v>70</v>
      </c>
      <c r="B72" s="3">
        <v>128888</v>
      </c>
      <c r="C72" s="3" t="s">
        <v>327</v>
      </c>
      <c r="D72" s="3" t="s">
        <v>38</v>
      </c>
      <c r="E72" s="3" t="s">
        <v>510</v>
      </c>
    </row>
    <row r="73" spans="1:5" ht="15.75" x14ac:dyDescent="0.2">
      <c r="A73" s="3">
        <v>71</v>
      </c>
      <c r="B73" s="3">
        <v>113436</v>
      </c>
      <c r="C73" s="3" t="s">
        <v>404</v>
      </c>
      <c r="D73" s="3" t="s">
        <v>39</v>
      </c>
      <c r="E73" s="3" t="s">
        <v>510</v>
      </c>
    </row>
    <row r="74" spans="1:5" ht="15.75" x14ac:dyDescent="0.2">
      <c r="A74" s="3">
        <v>72</v>
      </c>
      <c r="B74" s="3">
        <v>165698</v>
      </c>
      <c r="C74" s="3" t="s">
        <v>329</v>
      </c>
      <c r="D74" s="3" t="s">
        <v>39</v>
      </c>
      <c r="E74" s="3" t="s">
        <v>510</v>
      </c>
    </row>
    <row r="75" spans="1:5" ht="15.75" x14ac:dyDescent="0.2">
      <c r="A75" s="3">
        <v>73</v>
      </c>
      <c r="B75" s="3">
        <v>195091</v>
      </c>
      <c r="C75" s="3" t="s">
        <v>40</v>
      </c>
      <c r="D75" s="3" t="s">
        <v>39</v>
      </c>
      <c r="E75" s="3" t="s">
        <v>510</v>
      </c>
    </row>
    <row r="76" spans="1:5" ht="15.75" x14ac:dyDescent="0.2">
      <c r="A76" s="3">
        <v>74</v>
      </c>
      <c r="B76" s="3">
        <v>199821</v>
      </c>
      <c r="C76" s="3" t="s">
        <v>331</v>
      </c>
      <c r="D76" s="3" t="s">
        <v>39</v>
      </c>
      <c r="E76" s="3" t="s">
        <v>510</v>
      </c>
    </row>
    <row r="77" spans="1:5" ht="15.75" x14ac:dyDescent="0.2">
      <c r="A77" s="3">
        <v>75</v>
      </c>
      <c r="B77" s="3">
        <v>201304</v>
      </c>
      <c r="C77" s="3" t="s">
        <v>41</v>
      </c>
      <c r="D77" s="3" t="s">
        <v>39</v>
      </c>
      <c r="E77" s="3" t="s">
        <v>510</v>
      </c>
    </row>
    <row r="78" spans="1:5" ht="15.75" x14ac:dyDescent="0.2">
      <c r="A78" s="3">
        <v>76</v>
      </c>
      <c r="B78" s="3">
        <v>196343</v>
      </c>
      <c r="C78" s="3" t="s">
        <v>330</v>
      </c>
      <c r="D78" s="3" t="s">
        <v>39</v>
      </c>
      <c r="E78" s="3" t="s">
        <v>510</v>
      </c>
    </row>
    <row r="79" spans="1:5" ht="15.75" x14ac:dyDescent="0.2">
      <c r="A79" s="3">
        <v>77</v>
      </c>
      <c r="B79" s="3">
        <v>177920</v>
      </c>
      <c r="C79" s="3" t="s">
        <v>405</v>
      </c>
      <c r="D79" s="3" t="s">
        <v>39</v>
      </c>
      <c r="E79" s="3" t="s">
        <v>510</v>
      </c>
    </row>
    <row r="80" spans="1:5" ht="15.75" x14ac:dyDescent="0.2">
      <c r="A80" s="3">
        <v>78</v>
      </c>
      <c r="B80" s="3" t="s">
        <v>400</v>
      </c>
      <c r="C80" s="3" t="s">
        <v>42</v>
      </c>
      <c r="D80" s="3" t="s">
        <v>39</v>
      </c>
      <c r="E80" s="3" t="s">
        <v>510</v>
      </c>
    </row>
    <row r="81" spans="1:5" ht="15.75" x14ac:dyDescent="0.2">
      <c r="A81" s="3">
        <v>79</v>
      </c>
      <c r="B81" s="3">
        <v>134158</v>
      </c>
      <c r="C81" s="3" t="s">
        <v>243</v>
      </c>
      <c r="D81" s="3" t="s">
        <v>39</v>
      </c>
      <c r="E81" s="3" t="s">
        <v>510</v>
      </c>
    </row>
    <row r="82" spans="1:5" ht="15.75" x14ac:dyDescent="0.2">
      <c r="A82" s="3">
        <v>80</v>
      </c>
      <c r="B82" s="3">
        <v>193438</v>
      </c>
      <c r="C82" s="3" t="s">
        <v>244</v>
      </c>
      <c r="D82" s="3" t="s">
        <v>39</v>
      </c>
      <c r="E82" s="3" t="s">
        <v>510</v>
      </c>
    </row>
    <row r="83" spans="1:5" ht="15.75" x14ac:dyDescent="0.2">
      <c r="A83" s="3">
        <v>81</v>
      </c>
      <c r="B83" s="3" t="s">
        <v>400</v>
      </c>
      <c r="C83" s="3" t="s">
        <v>332</v>
      </c>
      <c r="D83" s="3" t="s">
        <v>39</v>
      </c>
      <c r="E83" s="3" t="s">
        <v>510</v>
      </c>
    </row>
    <row r="84" spans="1:5" ht="15.75" x14ac:dyDescent="0.2">
      <c r="A84" s="3">
        <v>82</v>
      </c>
      <c r="B84" s="3">
        <v>195330</v>
      </c>
      <c r="C84" s="3" t="s">
        <v>407</v>
      </c>
      <c r="D84" s="3" t="s">
        <v>43</v>
      </c>
      <c r="E84" s="3" t="s">
        <v>510</v>
      </c>
    </row>
    <row r="85" spans="1:5" ht="15.75" x14ac:dyDescent="0.2">
      <c r="A85" s="3">
        <v>83</v>
      </c>
      <c r="B85" s="3">
        <v>185450</v>
      </c>
      <c r="C85" s="3" t="s">
        <v>406</v>
      </c>
      <c r="D85" s="3" t="s">
        <v>43</v>
      </c>
      <c r="E85" s="3" t="s">
        <v>510</v>
      </c>
    </row>
    <row r="86" spans="1:5" ht="15.75" x14ac:dyDescent="0.2">
      <c r="A86" s="3">
        <v>84</v>
      </c>
      <c r="B86" s="3">
        <v>189538</v>
      </c>
      <c r="C86" s="3" t="s">
        <v>410</v>
      </c>
      <c r="D86" s="3" t="s">
        <v>45</v>
      </c>
      <c r="E86" s="3" t="s">
        <v>510</v>
      </c>
    </row>
    <row r="87" spans="1:5" ht="15.75" x14ac:dyDescent="0.2">
      <c r="A87" s="3">
        <v>85</v>
      </c>
      <c r="B87" s="3">
        <v>187412</v>
      </c>
      <c r="C87" s="3" t="s">
        <v>47</v>
      </c>
      <c r="D87" s="3" t="s">
        <v>45</v>
      </c>
      <c r="E87" s="3" t="s">
        <v>510</v>
      </c>
    </row>
    <row r="88" spans="1:5" ht="15.75" x14ac:dyDescent="0.2">
      <c r="A88" s="3">
        <v>86</v>
      </c>
      <c r="B88" s="3" t="s">
        <v>400</v>
      </c>
      <c r="C88" s="3" t="s">
        <v>44</v>
      </c>
      <c r="D88" s="3" t="s">
        <v>45</v>
      </c>
      <c r="E88" s="3" t="s">
        <v>510</v>
      </c>
    </row>
    <row r="89" spans="1:5" ht="15.75" x14ac:dyDescent="0.2">
      <c r="A89" s="3">
        <v>87</v>
      </c>
      <c r="B89" s="3">
        <v>192158</v>
      </c>
      <c r="C89" s="3" t="s">
        <v>408</v>
      </c>
      <c r="D89" s="3" t="s">
        <v>45</v>
      </c>
      <c r="E89" s="3" t="s">
        <v>510</v>
      </c>
    </row>
    <row r="90" spans="1:5" ht="15.75" x14ac:dyDescent="0.2">
      <c r="A90" s="3">
        <v>88</v>
      </c>
      <c r="B90" s="3">
        <v>194695</v>
      </c>
      <c r="C90" s="3" t="s">
        <v>46</v>
      </c>
      <c r="D90" s="3" t="s">
        <v>45</v>
      </c>
      <c r="E90" s="3" t="s">
        <v>510</v>
      </c>
    </row>
    <row r="91" spans="1:5" ht="15.75" x14ac:dyDescent="0.2">
      <c r="A91" s="3">
        <v>89</v>
      </c>
      <c r="B91" s="3">
        <v>211398</v>
      </c>
      <c r="C91" s="3" t="s">
        <v>333</v>
      </c>
      <c r="D91" s="3" t="s">
        <v>45</v>
      </c>
      <c r="E91" s="3" t="s">
        <v>510</v>
      </c>
    </row>
    <row r="92" spans="1:5" ht="15.75" x14ac:dyDescent="0.2">
      <c r="A92" s="3">
        <v>90</v>
      </c>
      <c r="B92" s="3">
        <v>200348</v>
      </c>
      <c r="C92" s="3" t="s">
        <v>334</v>
      </c>
      <c r="D92" s="3" t="s">
        <v>45</v>
      </c>
      <c r="E92" s="3" t="s">
        <v>510</v>
      </c>
    </row>
    <row r="93" spans="1:5" ht="15.75" x14ac:dyDescent="0.2">
      <c r="A93" s="3">
        <v>91</v>
      </c>
      <c r="B93" s="3">
        <v>187210</v>
      </c>
      <c r="C93" s="3" t="s">
        <v>48</v>
      </c>
      <c r="D93" s="3" t="s">
        <v>45</v>
      </c>
      <c r="E93" s="3" t="s">
        <v>510</v>
      </c>
    </row>
    <row r="94" spans="1:5" ht="15.75" x14ac:dyDescent="0.2">
      <c r="A94" s="3">
        <v>92</v>
      </c>
      <c r="B94" s="3">
        <v>141403</v>
      </c>
      <c r="C94" s="3" t="s">
        <v>409</v>
      </c>
      <c r="D94" s="3" t="s">
        <v>45</v>
      </c>
      <c r="E94" s="3" t="s">
        <v>510</v>
      </c>
    </row>
    <row r="95" spans="1:5" ht="15.75" x14ac:dyDescent="0.2">
      <c r="A95" s="3">
        <v>93</v>
      </c>
      <c r="B95" s="3">
        <v>128572</v>
      </c>
      <c r="C95" s="3" t="s">
        <v>335</v>
      </c>
      <c r="D95" s="3" t="s">
        <v>49</v>
      </c>
      <c r="E95" s="3" t="s">
        <v>510</v>
      </c>
    </row>
    <row r="96" spans="1:5" ht="15.75" x14ac:dyDescent="0.2">
      <c r="A96" s="3">
        <v>94</v>
      </c>
      <c r="B96" s="3">
        <v>193801</v>
      </c>
      <c r="C96" s="3" t="s">
        <v>336</v>
      </c>
      <c r="D96" s="3" t="s">
        <v>49</v>
      </c>
      <c r="E96" s="3" t="s">
        <v>510</v>
      </c>
    </row>
    <row r="97" spans="1:5" ht="15.75" x14ac:dyDescent="0.2">
      <c r="A97" s="3">
        <v>95</v>
      </c>
      <c r="B97" s="3">
        <v>210584</v>
      </c>
      <c r="C97" s="3" t="s">
        <v>311</v>
      </c>
      <c r="D97" s="3" t="s">
        <v>49</v>
      </c>
      <c r="E97" s="3" t="s">
        <v>510</v>
      </c>
    </row>
    <row r="98" spans="1:5" ht="15.75" x14ac:dyDescent="0.2">
      <c r="A98" s="3">
        <v>96</v>
      </c>
      <c r="B98" s="3">
        <v>209325</v>
      </c>
      <c r="C98" s="3" t="s">
        <v>337</v>
      </c>
      <c r="D98" s="3" t="s">
        <v>49</v>
      </c>
      <c r="E98" s="3" t="s">
        <v>510</v>
      </c>
    </row>
    <row r="99" spans="1:5" ht="15.75" x14ac:dyDescent="0.2">
      <c r="A99" s="3">
        <v>97</v>
      </c>
      <c r="B99" s="3">
        <v>147994</v>
      </c>
      <c r="C99" s="3" t="s">
        <v>411</v>
      </c>
      <c r="D99" s="3" t="s">
        <v>49</v>
      </c>
      <c r="E99" s="3" t="s">
        <v>510</v>
      </c>
    </row>
    <row r="100" spans="1:5" ht="15.75" x14ac:dyDescent="0.2">
      <c r="A100" s="3">
        <v>98</v>
      </c>
      <c r="B100" s="3">
        <v>142837</v>
      </c>
      <c r="C100" s="3" t="s">
        <v>50</v>
      </c>
      <c r="D100" s="3" t="s">
        <v>49</v>
      </c>
      <c r="E100" s="3" t="s">
        <v>510</v>
      </c>
    </row>
    <row r="101" spans="1:5" ht="15.75" x14ac:dyDescent="0.2">
      <c r="A101" s="3">
        <v>99</v>
      </c>
      <c r="B101" s="3">
        <v>210600</v>
      </c>
      <c r="C101" s="3" t="s">
        <v>412</v>
      </c>
      <c r="D101" s="3" t="s">
        <v>49</v>
      </c>
      <c r="E101" s="3" t="s">
        <v>510</v>
      </c>
    </row>
    <row r="102" spans="1:5" ht="15.75" x14ac:dyDescent="0.2">
      <c r="A102" s="3">
        <v>100</v>
      </c>
      <c r="B102" s="3">
        <v>211032</v>
      </c>
      <c r="C102" s="3" t="s">
        <v>413</v>
      </c>
      <c r="D102" s="3" t="s">
        <v>49</v>
      </c>
      <c r="E102" s="3" t="s">
        <v>510</v>
      </c>
    </row>
    <row r="103" spans="1:5" ht="15.75" x14ac:dyDescent="0.2">
      <c r="A103" s="3">
        <v>101</v>
      </c>
      <c r="B103" s="3">
        <v>197254</v>
      </c>
      <c r="C103" s="3" t="s">
        <v>51</v>
      </c>
      <c r="D103" s="3" t="s">
        <v>49</v>
      </c>
      <c r="E103" s="3" t="s">
        <v>510</v>
      </c>
    </row>
    <row r="104" spans="1:5" ht="15.75" x14ac:dyDescent="0.2">
      <c r="A104" s="3">
        <v>102</v>
      </c>
      <c r="B104" s="3" t="s">
        <v>400</v>
      </c>
      <c r="C104" s="3" t="s">
        <v>338</v>
      </c>
      <c r="D104" s="3" t="s">
        <v>49</v>
      </c>
      <c r="E104" s="3" t="s">
        <v>510</v>
      </c>
    </row>
    <row r="105" spans="1:5" ht="15.75" x14ac:dyDescent="0.2">
      <c r="A105" s="3">
        <v>103</v>
      </c>
      <c r="B105" s="3">
        <v>169614</v>
      </c>
      <c r="C105" s="3" t="s">
        <v>52</v>
      </c>
      <c r="D105" s="3" t="s">
        <v>49</v>
      </c>
      <c r="E105" s="3" t="s">
        <v>510</v>
      </c>
    </row>
    <row r="106" spans="1:5" ht="15.75" x14ac:dyDescent="0.2">
      <c r="A106" s="3">
        <v>104</v>
      </c>
      <c r="B106" s="3">
        <v>153888</v>
      </c>
      <c r="C106" s="3" t="s">
        <v>339</v>
      </c>
      <c r="D106" s="3" t="s">
        <v>49</v>
      </c>
      <c r="E106" s="3" t="s">
        <v>510</v>
      </c>
    </row>
    <row r="107" spans="1:5" ht="15.75" x14ac:dyDescent="0.2">
      <c r="A107" s="3">
        <v>105</v>
      </c>
      <c r="B107" s="3" t="s">
        <v>400</v>
      </c>
      <c r="C107" s="3" t="s">
        <v>340</v>
      </c>
      <c r="D107" s="3" t="s">
        <v>49</v>
      </c>
      <c r="E107" s="3" t="s">
        <v>510</v>
      </c>
    </row>
    <row r="108" spans="1:5" ht="15.75" x14ac:dyDescent="0.2">
      <c r="A108" s="3">
        <v>106</v>
      </c>
      <c r="B108" s="3">
        <v>139450</v>
      </c>
      <c r="C108" s="3" t="s">
        <v>53</v>
      </c>
      <c r="D108" s="3" t="s">
        <v>49</v>
      </c>
      <c r="E108" s="3" t="s">
        <v>510</v>
      </c>
    </row>
    <row r="109" spans="1:5" ht="15.75" x14ac:dyDescent="0.2">
      <c r="A109" s="3">
        <v>107</v>
      </c>
      <c r="B109" s="3">
        <v>213865</v>
      </c>
      <c r="C109" s="3" t="s">
        <v>54</v>
      </c>
      <c r="D109" s="3" t="s">
        <v>49</v>
      </c>
      <c r="E109" s="3" t="s">
        <v>510</v>
      </c>
    </row>
    <row r="110" spans="1:5" ht="15.75" x14ac:dyDescent="0.2">
      <c r="A110" s="3">
        <v>108</v>
      </c>
      <c r="B110" s="3">
        <v>187738</v>
      </c>
      <c r="C110" s="3" t="s">
        <v>341</v>
      </c>
      <c r="D110" s="3" t="s">
        <v>49</v>
      </c>
      <c r="E110" s="3" t="s">
        <v>510</v>
      </c>
    </row>
    <row r="111" spans="1:5" ht="15.75" x14ac:dyDescent="0.2">
      <c r="A111" s="3">
        <v>109</v>
      </c>
      <c r="B111" s="3" t="s">
        <v>400</v>
      </c>
      <c r="C111" s="3" t="s">
        <v>57</v>
      </c>
      <c r="D111" s="3" t="s">
        <v>56</v>
      </c>
      <c r="E111" s="3" t="s">
        <v>510</v>
      </c>
    </row>
    <row r="112" spans="1:5" ht="15.75" x14ac:dyDescent="0.2">
      <c r="A112" s="3">
        <v>110</v>
      </c>
      <c r="B112" s="3" t="s">
        <v>400</v>
      </c>
      <c r="C112" s="3" t="s">
        <v>55</v>
      </c>
      <c r="D112" s="3" t="s">
        <v>56</v>
      </c>
      <c r="E112" s="3" t="s">
        <v>510</v>
      </c>
    </row>
    <row r="113" spans="1:5" ht="15.75" x14ac:dyDescent="0.2">
      <c r="A113" s="3">
        <v>111</v>
      </c>
      <c r="B113" s="3">
        <v>165626</v>
      </c>
      <c r="C113" s="3" t="s">
        <v>415</v>
      </c>
      <c r="D113" s="3" t="s">
        <v>58</v>
      </c>
      <c r="E113" s="3" t="s">
        <v>510</v>
      </c>
    </row>
    <row r="114" spans="1:5" ht="15.75" x14ac:dyDescent="0.2">
      <c r="A114" s="3">
        <v>112</v>
      </c>
      <c r="B114" s="3">
        <v>136783</v>
      </c>
      <c r="C114" s="3" t="s">
        <v>59</v>
      </c>
      <c r="D114" s="3" t="s">
        <v>58</v>
      </c>
      <c r="E114" s="3" t="s">
        <v>510</v>
      </c>
    </row>
    <row r="115" spans="1:5" ht="15.75" x14ac:dyDescent="0.2">
      <c r="A115" s="3">
        <v>113</v>
      </c>
      <c r="B115" s="3">
        <v>192235</v>
      </c>
      <c r="C115" s="3" t="s">
        <v>342</v>
      </c>
      <c r="D115" s="3" t="s">
        <v>58</v>
      </c>
      <c r="E115" s="3" t="s">
        <v>510</v>
      </c>
    </row>
    <row r="116" spans="1:5" ht="15.75" x14ac:dyDescent="0.2">
      <c r="A116" s="3">
        <v>114</v>
      </c>
      <c r="B116" s="3">
        <v>108082</v>
      </c>
      <c r="C116" s="3" t="s">
        <v>60</v>
      </c>
      <c r="D116" s="3" t="s">
        <v>58</v>
      </c>
      <c r="E116" s="3" t="s">
        <v>510</v>
      </c>
    </row>
    <row r="117" spans="1:5" ht="15.75" x14ac:dyDescent="0.2">
      <c r="A117" s="3">
        <v>115</v>
      </c>
      <c r="B117" s="3">
        <v>209934</v>
      </c>
      <c r="C117" s="3" t="s">
        <v>417</v>
      </c>
      <c r="D117" s="3" t="s">
        <v>58</v>
      </c>
      <c r="E117" s="3" t="s">
        <v>510</v>
      </c>
    </row>
    <row r="118" spans="1:5" ht="15.75" x14ac:dyDescent="0.2">
      <c r="A118" s="3">
        <v>116</v>
      </c>
      <c r="B118" s="3">
        <v>119716</v>
      </c>
      <c r="C118" s="3" t="s">
        <v>245</v>
      </c>
      <c r="D118" s="3" t="s">
        <v>58</v>
      </c>
      <c r="E118" s="3" t="s">
        <v>510</v>
      </c>
    </row>
    <row r="119" spans="1:5" ht="15.75" x14ac:dyDescent="0.2">
      <c r="A119" s="3">
        <v>117</v>
      </c>
      <c r="B119" s="3">
        <v>182586</v>
      </c>
      <c r="C119" s="3" t="s">
        <v>414</v>
      </c>
      <c r="D119" s="3" t="s">
        <v>58</v>
      </c>
      <c r="E119" s="3" t="s">
        <v>510</v>
      </c>
    </row>
    <row r="120" spans="1:5" ht="15.75" x14ac:dyDescent="0.2">
      <c r="A120" s="3">
        <v>118</v>
      </c>
      <c r="B120" s="3">
        <v>190340</v>
      </c>
      <c r="C120" s="3" t="s">
        <v>416</v>
      </c>
      <c r="D120" s="3" t="s">
        <v>58</v>
      </c>
      <c r="E120" s="3" t="s">
        <v>510</v>
      </c>
    </row>
    <row r="121" spans="1:5" ht="15.75" x14ac:dyDescent="0.2">
      <c r="A121" s="3">
        <v>119</v>
      </c>
      <c r="B121" s="3">
        <v>154439</v>
      </c>
      <c r="C121" s="3" t="s">
        <v>246</v>
      </c>
      <c r="D121" s="3" t="s">
        <v>58</v>
      </c>
      <c r="E121" s="3" t="s">
        <v>510</v>
      </c>
    </row>
    <row r="122" spans="1:5" ht="15.75" x14ac:dyDescent="0.2">
      <c r="A122" s="3">
        <v>120</v>
      </c>
      <c r="B122" s="3">
        <v>123391</v>
      </c>
      <c r="C122" s="3" t="s">
        <v>247</v>
      </c>
      <c r="D122" s="3" t="s">
        <v>58</v>
      </c>
      <c r="E122" s="3" t="s">
        <v>510</v>
      </c>
    </row>
    <row r="123" spans="1:5" ht="15.75" x14ac:dyDescent="0.2">
      <c r="A123" s="3">
        <v>121</v>
      </c>
      <c r="B123" s="3">
        <v>187181</v>
      </c>
      <c r="C123" s="3" t="s">
        <v>418</v>
      </c>
      <c r="D123" s="3" t="s">
        <v>61</v>
      </c>
      <c r="E123" s="3" t="s">
        <v>510</v>
      </c>
    </row>
    <row r="124" spans="1:5" ht="15.75" x14ac:dyDescent="0.2">
      <c r="A124" s="3">
        <v>122</v>
      </c>
      <c r="B124" s="3">
        <v>189111</v>
      </c>
      <c r="C124" s="3" t="s">
        <v>225</v>
      </c>
      <c r="D124" s="3" t="s">
        <v>61</v>
      </c>
      <c r="E124" s="3" t="s">
        <v>510</v>
      </c>
    </row>
    <row r="125" spans="1:5" ht="15.75" x14ac:dyDescent="0.2">
      <c r="A125" s="3">
        <v>123</v>
      </c>
      <c r="B125" s="3">
        <v>190300</v>
      </c>
      <c r="C125" s="3" t="s">
        <v>226</v>
      </c>
      <c r="D125" s="3" t="s">
        <v>61</v>
      </c>
      <c r="E125" s="3" t="s">
        <v>510</v>
      </c>
    </row>
    <row r="126" spans="1:5" ht="15.75" x14ac:dyDescent="0.2">
      <c r="A126" s="3">
        <v>124</v>
      </c>
      <c r="B126" s="3">
        <v>213968</v>
      </c>
      <c r="C126" s="3" t="s">
        <v>227</v>
      </c>
      <c r="D126" s="3" t="s">
        <v>61</v>
      </c>
      <c r="E126" s="3" t="s">
        <v>510</v>
      </c>
    </row>
    <row r="127" spans="1:5" ht="15.75" x14ac:dyDescent="0.2">
      <c r="A127" s="3">
        <v>125</v>
      </c>
      <c r="B127" s="3">
        <v>159646</v>
      </c>
      <c r="C127" s="3" t="s">
        <v>248</v>
      </c>
      <c r="D127" s="3" t="s">
        <v>61</v>
      </c>
      <c r="E127" s="3" t="s">
        <v>510</v>
      </c>
    </row>
    <row r="128" spans="1:5" ht="15.75" x14ac:dyDescent="0.2">
      <c r="A128" s="3">
        <v>126</v>
      </c>
      <c r="B128" s="3">
        <v>209759</v>
      </c>
      <c r="C128" s="3" t="s">
        <v>228</v>
      </c>
      <c r="D128" s="3" t="s">
        <v>61</v>
      </c>
      <c r="E128" s="3" t="s">
        <v>510</v>
      </c>
    </row>
    <row r="129" spans="1:5" ht="15.75" x14ac:dyDescent="0.2">
      <c r="A129" s="3">
        <v>127</v>
      </c>
      <c r="B129" s="3">
        <v>152835</v>
      </c>
      <c r="C129" s="3" t="s">
        <v>229</v>
      </c>
      <c r="D129" s="3" t="s">
        <v>61</v>
      </c>
      <c r="E129" s="3" t="s">
        <v>510</v>
      </c>
    </row>
    <row r="130" spans="1:5" ht="15.75" x14ac:dyDescent="0.2">
      <c r="A130" s="3">
        <v>128</v>
      </c>
      <c r="B130" s="3">
        <v>191327</v>
      </c>
      <c r="C130" s="3" t="s">
        <v>419</v>
      </c>
      <c r="D130" s="3" t="s">
        <v>61</v>
      </c>
      <c r="E130" s="3" t="s">
        <v>510</v>
      </c>
    </row>
    <row r="131" spans="1:5" ht="15.75" x14ac:dyDescent="0.2">
      <c r="A131" s="3">
        <v>129</v>
      </c>
      <c r="B131" s="3">
        <v>142010</v>
      </c>
      <c r="C131" s="3" t="s">
        <v>420</v>
      </c>
      <c r="D131" s="3" t="s">
        <v>61</v>
      </c>
      <c r="E131" s="3" t="s">
        <v>510</v>
      </c>
    </row>
    <row r="132" spans="1:5" ht="15.75" x14ac:dyDescent="0.2">
      <c r="A132" s="3">
        <v>130</v>
      </c>
      <c r="B132" s="3">
        <v>201318</v>
      </c>
      <c r="C132" s="3" t="s">
        <v>505</v>
      </c>
      <c r="D132" s="3" t="s">
        <v>61</v>
      </c>
      <c r="E132" s="3" t="s">
        <v>510</v>
      </c>
    </row>
    <row r="133" spans="1:5" ht="15.75" x14ac:dyDescent="0.2">
      <c r="A133" s="3">
        <v>131</v>
      </c>
      <c r="B133" s="3">
        <v>191337</v>
      </c>
      <c r="C133" s="3" t="s">
        <v>230</v>
      </c>
      <c r="D133" s="3" t="s">
        <v>61</v>
      </c>
      <c r="E133" s="3" t="s">
        <v>510</v>
      </c>
    </row>
    <row r="134" spans="1:5" ht="15.75" x14ac:dyDescent="0.2">
      <c r="A134" s="3">
        <v>132</v>
      </c>
      <c r="B134" s="3">
        <v>206453</v>
      </c>
      <c r="C134" s="3" t="s">
        <v>421</v>
      </c>
      <c r="D134" s="3" t="s">
        <v>62</v>
      </c>
      <c r="E134" s="3" t="s">
        <v>510</v>
      </c>
    </row>
    <row r="135" spans="1:5" ht="15.75" x14ac:dyDescent="0.2">
      <c r="A135" s="3">
        <v>133</v>
      </c>
      <c r="B135" s="3" t="s">
        <v>400</v>
      </c>
      <c r="C135" s="3" t="s">
        <v>63</v>
      </c>
      <c r="D135" s="3" t="s">
        <v>62</v>
      </c>
      <c r="E135" s="3" t="s">
        <v>510</v>
      </c>
    </row>
    <row r="136" spans="1:5" ht="15.75" x14ac:dyDescent="0.2">
      <c r="A136" s="3">
        <v>134</v>
      </c>
      <c r="B136" s="3">
        <v>213369</v>
      </c>
      <c r="C136" s="3" t="s">
        <v>249</v>
      </c>
      <c r="D136" s="3" t="s">
        <v>62</v>
      </c>
      <c r="E136" s="3" t="s">
        <v>510</v>
      </c>
    </row>
    <row r="137" spans="1:5" ht="15.75" x14ac:dyDescent="0.2">
      <c r="A137" s="3">
        <v>135</v>
      </c>
      <c r="B137" s="3" t="s">
        <v>400</v>
      </c>
      <c r="C137" s="3" t="s">
        <v>64</v>
      </c>
      <c r="D137" s="3" t="s">
        <v>62</v>
      </c>
      <c r="E137" s="3" t="s">
        <v>510</v>
      </c>
    </row>
    <row r="138" spans="1:5" ht="15.75" x14ac:dyDescent="0.2">
      <c r="A138" s="3">
        <v>136</v>
      </c>
      <c r="B138" s="3">
        <v>196947</v>
      </c>
      <c r="C138" s="3" t="s">
        <v>250</v>
      </c>
      <c r="D138" s="3" t="s">
        <v>62</v>
      </c>
      <c r="E138" s="3" t="s">
        <v>510</v>
      </c>
    </row>
    <row r="139" spans="1:5" ht="15.75" x14ac:dyDescent="0.2">
      <c r="A139" s="3">
        <v>137</v>
      </c>
      <c r="B139" s="3" t="s">
        <v>400</v>
      </c>
      <c r="C139" s="3" t="s">
        <v>65</v>
      </c>
      <c r="D139" s="3" t="s">
        <v>62</v>
      </c>
      <c r="E139" s="3" t="s">
        <v>510</v>
      </c>
    </row>
    <row r="140" spans="1:5" ht="15.75" x14ac:dyDescent="0.2">
      <c r="A140" s="3">
        <v>138</v>
      </c>
      <c r="B140" s="3">
        <v>193766</v>
      </c>
      <c r="C140" s="3" t="s">
        <v>422</v>
      </c>
      <c r="D140" s="3" t="s">
        <v>66</v>
      </c>
      <c r="E140" s="3" t="s">
        <v>510</v>
      </c>
    </row>
    <row r="141" spans="1:5" ht="15.75" x14ac:dyDescent="0.2">
      <c r="A141" s="3">
        <v>139</v>
      </c>
      <c r="B141" s="3">
        <v>135005</v>
      </c>
      <c r="C141" s="3" t="s">
        <v>343</v>
      </c>
      <c r="D141" s="3" t="s">
        <v>66</v>
      </c>
      <c r="E141" s="3" t="s">
        <v>510</v>
      </c>
    </row>
    <row r="142" spans="1:5" ht="15.75" x14ac:dyDescent="0.2">
      <c r="A142" s="3">
        <v>140</v>
      </c>
      <c r="B142" s="3">
        <v>110687</v>
      </c>
      <c r="C142" s="3" t="s">
        <v>423</v>
      </c>
      <c r="D142" s="3" t="s">
        <v>66</v>
      </c>
      <c r="E142" s="3" t="s">
        <v>510</v>
      </c>
    </row>
    <row r="143" spans="1:5" ht="15.75" x14ac:dyDescent="0.2">
      <c r="A143" s="3">
        <v>141</v>
      </c>
      <c r="B143" s="3">
        <v>212293</v>
      </c>
      <c r="C143" s="3" t="s">
        <v>424</v>
      </c>
      <c r="D143" s="3" t="s">
        <v>66</v>
      </c>
      <c r="E143" s="3" t="s">
        <v>510</v>
      </c>
    </row>
    <row r="144" spans="1:5" ht="15.75" x14ac:dyDescent="0.2">
      <c r="A144" s="3">
        <v>142</v>
      </c>
      <c r="B144" s="3">
        <v>149392</v>
      </c>
      <c r="C144" s="3" t="s">
        <v>344</v>
      </c>
      <c r="D144" s="3" t="s">
        <v>66</v>
      </c>
      <c r="E144" s="3" t="s">
        <v>510</v>
      </c>
    </row>
    <row r="145" spans="1:5" ht="15.75" x14ac:dyDescent="0.2">
      <c r="A145" s="3">
        <v>143</v>
      </c>
      <c r="B145" s="3">
        <v>189497</v>
      </c>
      <c r="C145" s="3" t="s">
        <v>345</v>
      </c>
      <c r="D145" s="3" t="s">
        <v>66</v>
      </c>
      <c r="E145" s="3" t="s">
        <v>510</v>
      </c>
    </row>
    <row r="146" spans="1:5" ht="15.75" x14ac:dyDescent="0.2">
      <c r="A146" s="3">
        <v>144</v>
      </c>
      <c r="B146" s="3">
        <v>201922</v>
      </c>
      <c r="C146" s="3" t="s">
        <v>425</v>
      </c>
      <c r="D146" s="3" t="s">
        <v>67</v>
      </c>
      <c r="E146" s="3" t="s">
        <v>510</v>
      </c>
    </row>
    <row r="147" spans="1:5" ht="15.75" x14ac:dyDescent="0.2">
      <c r="A147" s="3">
        <v>145</v>
      </c>
      <c r="B147" s="3">
        <v>136897</v>
      </c>
      <c r="C147" s="3" t="s">
        <v>348</v>
      </c>
      <c r="D147" s="3" t="s">
        <v>67</v>
      </c>
      <c r="E147" s="3" t="s">
        <v>510</v>
      </c>
    </row>
    <row r="148" spans="1:5" ht="15.75" x14ac:dyDescent="0.2">
      <c r="A148" s="3">
        <v>146</v>
      </c>
      <c r="B148" s="3">
        <v>203188</v>
      </c>
      <c r="C148" s="3" t="s">
        <v>427</v>
      </c>
      <c r="D148" s="3" t="s">
        <v>67</v>
      </c>
      <c r="E148" s="3" t="s">
        <v>510</v>
      </c>
    </row>
    <row r="149" spans="1:5" ht="15.75" x14ac:dyDescent="0.2">
      <c r="A149" s="3">
        <v>147</v>
      </c>
      <c r="B149" s="3">
        <v>178760</v>
      </c>
      <c r="C149" s="3" t="s">
        <v>69</v>
      </c>
      <c r="D149" s="3" t="s">
        <v>67</v>
      </c>
      <c r="E149" s="3" t="s">
        <v>510</v>
      </c>
    </row>
    <row r="150" spans="1:5" ht="15.75" x14ac:dyDescent="0.2">
      <c r="A150" s="3">
        <v>148</v>
      </c>
      <c r="B150" s="3">
        <v>197712</v>
      </c>
      <c r="C150" s="3" t="s">
        <v>346</v>
      </c>
      <c r="D150" s="3" t="s">
        <v>67</v>
      </c>
      <c r="E150" s="3" t="s">
        <v>510</v>
      </c>
    </row>
    <row r="151" spans="1:5" ht="15.75" x14ac:dyDescent="0.2">
      <c r="A151" s="3">
        <v>149</v>
      </c>
      <c r="B151" s="3">
        <v>191844</v>
      </c>
      <c r="C151" s="3" t="s">
        <v>347</v>
      </c>
      <c r="D151" s="3" t="s">
        <v>67</v>
      </c>
      <c r="E151" s="3" t="s">
        <v>510</v>
      </c>
    </row>
    <row r="152" spans="1:5" ht="15.75" x14ac:dyDescent="0.2">
      <c r="A152" s="3">
        <v>150</v>
      </c>
      <c r="B152" s="3">
        <v>195731</v>
      </c>
      <c r="C152" s="3" t="s">
        <v>426</v>
      </c>
      <c r="D152" s="3" t="s">
        <v>67</v>
      </c>
      <c r="E152" s="3" t="s">
        <v>510</v>
      </c>
    </row>
    <row r="153" spans="1:5" ht="15.75" x14ac:dyDescent="0.2">
      <c r="A153" s="3">
        <v>151</v>
      </c>
      <c r="B153" s="3">
        <v>147439</v>
      </c>
      <c r="C153" s="3" t="s">
        <v>68</v>
      </c>
      <c r="D153" s="3" t="s">
        <v>67</v>
      </c>
      <c r="E153" s="3" t="s">
        <v>510</v>
      </c>
    </row>
    <row r="154" spans="1:5" ht="15.75" x14ac:dyDescent="0.2">
      <c r="A154" s="3">
        <v>152</v>
      </c>
      <c r="B154" s="3">
        <v>190785</v>
      </c>
      <c r="C154" s="3" t="s">
        <v>349</v>
      </c>
      <c r="D154" s="3" t="s">
        <v>67</v>
      </c>
      <c r="E154" s="3" t="s">
        <v>510</v>
      </c>
    </row>
    <row r="155" spans="1:5" ht="15.75" x14ac:dyDescent="0.2">
      <c r="A155" s="3">
        <v>153</v>
      </c>
      <c r="B155" s="3">
        <v>133948</v>
      </c>
      <c r="C155" s="3" t="s">
        <v>433</v>
      </c>
      <c r="D155" s="3" t="s">
        <v>70</v>
      </c>
      <c r="E155" s="3" t="s">
        <v>510</v>
      </c>
    </row>
    <row r="156" spans="1:5" ht="15.75" x14ac:dyDescent="0.2">
      <c r="A156" s="3">
        <v>154</v>
      </c>
      <c r="B156" s="3" t="s">
        <v>400</v>
      </c>
      <c r="C156" s="3" t="s">
        <v>210</v>
      </c>
      <c r="D156" s="3" t="s">
        <v>70</v>
      </c>
      <c r="E156" s="3" t="s">
        <v>510</v>
      </c>
    </row>
    <row r="157" spans="1:5" ht="15.75" x14ac:dyDescent="0.2">
      <c r="A157" s="3">
        <v>155</v>
      </c>
      <c r="B157" s="3" t="s">
        <v>400</v>
      </c>
      <c r="C157" s="3" t="s">
        <v>303</v>
      </c>
      <c r="D157" s="3" t="s">
        <v>70</v>
      </c>
      <c r="E157" s="3" t="s">
        <v>510</v>
      </c>
    </row>
    <row r="158" spans="1:5" ht="15.75" x14ac:dyDescent="0.2">
      <c r="A158" s="3">
        <v>156</v>
      </c>
      <c r="B158" s="3">
        <v>150538</v>
      </c>
      <c r="C158" s="3" t="s">
        <v>430</v>
      </c>
      <c r="D158" s="3" t="s">
        <v>70</v>
      </c>
      <c r="E158" s="3" t="s">
        <v>510</v>
      </c>
    </row>
    <row r="159" spans="1:5" ht="15.75" x14ac:dyDescent="0.2">
      <c r="A159" s="3">
        <v>157</v>
      </c>
      <c r="B159" s="3" t="s">
        <v>400</v>
      </c>
      <c r="C159" s="3" t="s">
        <v>213</v>
      </c>
      <c r="D159" s="3" t="s">
        <v>70</v>
      </c>
      <c r="E159" s="3" t="s">
        <v>510</v>
      </c>
    </row>
    <row r="160" spans="1:5" ht="15.75" x14ac:dyDescent="0.2">
      <c r="A160" s="3">
        <v>158</v>
      </c>
      <c r="B160" s="3" t="s">
        <v>400</v>
      </c>
      <c r="C160" s="3" t="s">
        <v>302</v>
      </c>
      <c r="D160" s="3" t="s">
        <v>70</v>
      </c>
      <c r="E160" s="3" t="s">
        <v>510</v>
      </c>
    </row>
    <row r="161" spans="1:5" ht="15.75" x14ac:dyDescent="0.2">
      <c r="A161" s="3">
        <v>159</v>
      </c>
      <c r="B161" s="3" t="s">
        <v>400</v>
      </c>
      <c r="C161" s="3" t="s">
        <v>307</v>
      </c>
      <c r="D161" s="3" t="s">
        <v>70</v>
      </c>
      <c r="E161" s="3" t="s">
        <v>510</v>
      </c>
    </row>
    <row r="162" spans="1:5" ht="15.75" x14ac:dyDescent="0.2">
      <c r="A162" s="3">
        <v>160</v>
      </c>
      <c r="B162" s="3" t="s">
        <v>400</v>
      </c>
      <c r="C162" s="3" t="s">
        <v>209</v>
      </c>
      <c r="D162" s="3" t="s">
        <v>70</v>
      </c>
      <c r="E162" s="3" t="s">
        <v>510</v>
      </c>
    </row>
    <row r="163" spans="1:5" ht="15.75" x14ac:dyDescent="0.2">
      <c r="A163" s="3">
        <v>161</v>
      </c>
      <c r="B163" s="3">
        <v>205816</v>
      </c>
      <c r="C163" s="3" t="s">
        <v>432</v>
      </c>
      <c r="D163" s="3" t="s">
        <v>70</v>
      </c>
      <c r="E163" s="3" t="s">
        <v>510</v>
      </c>
    </row>
    <row r="164" spans="1:5" ht="15.75" x14ac:dyDescent="0.2">
      <c r="A164" s="3">
        <v>162</v>
      </c>
      <c r="B164" s="3" t="s">
        <v>400</v>
      </c>
      <c r="C164" s="3" t="s">
        <v>301</v>
      </c>
      <c r="D164" s="3" t="s">
        <v>70</v>
      </c>
      <c r="E164" s="3" t="s">
        <v>510</v>
      </c>
    </row>
    <row r="165" spans="1:5" ht="15.75" x14ac:dyDescent="0.2">
      <c r="A165" s="3">
        <v>163</v>
      </c>
      <c r="B165" s="3">
        <v>166495</v>
      </c>
      <c r="C165" s="3" t="s">
        <v>429</v>
      </c>
      <c r="D165" s="3" t="s">
        <v>70</v>
      </c>
      <c r="E165" s="3" t="s">
        <v>510</v>
      </c>
    </row>
    <row r="166" spans="1:5" ht="15.75" x14ac:dyDescent="0.2">
      <c r="A166" s="3">
        <v>164</v>
      </c>
      <c r="B166" s="3" t="s">
        <v>400</v>
      </c>
      <c r="C166" s="3" t="s">
        <v>305</v>
      </c>
      <c r="D166" s="3" t="s">
        <v>70</v>
      </c>
      <c r="E166" s="3" t="s">
        <v>510</v>
      </c>
    </row>
    <row r="167" spans="1:5" ht="15.75" x14ac:dyDescent="0.2">
      <c r="A167" s="3">
        <v>165</v>
      </c>
      <c r="B167" s="3">
        <v>188346</v>
      </c>
      <c r="C167" s="3" t="s">
        <v>428</v>
      </c>
      <c r="D167" s="3" t="s">
        <v>70</v>
      </c>
      <c r="E167" s="3" t="s">
        <v>510</v>
      </c>
    </row>
    <row r="168" spans="1:5" ht="15.75" x14ac:dyDescent="0.2">
      <c r="A168" s="3">
        <v>166</v>
      </c>
      <c r="B168" s="3" t="s">
        <v>400</v>
      </c>
      <c r="C168" s="3" t="s">
        <v>211</v>
      </c>
      <c r="D168" s="3" t="s">
        <v>70</v>
      </c>
      <c r="E168" s="3" t="s">
        <v>510</v>
      </c>
    </row>
    <row r="169" spans="1:5" ht="15.75" x14ac:dyDescent="0.2">
      <c r="A169" s="3">
        <v>167</v>
      </c>
      <c r="B169" s="3" t="s">
        <v>400</v>
      </c>
      <c r="C169" s="3" t="s">
        <v>208</v>
      </c>
      <c r="D169" s="3" t="s">
        <v>70</v>
      </c>
      <c r="E169" s="3" t="s">
        <v>510</v>
      </c>
    </row>
    <row r="170" spans="1:5" ht="15.75" x14ac:dyDescent="0.2">
      <c r="A170" s="3">
        <v>168</v>
      </c>
      <c r="B170" s="3">
        <v>163224</v>
      </c>
      <c r="C170" s="3" t="s">
        <v>216</v>
      </c>
      <c r="D170" s="3" t="s">
        <v>70</v>
      </c>
      <c r="E170" s="3" t="s">
        <v>510</v>
      </c>
    </row>
    <row r="171" spans="1:5" ht="15.75" x14ac:dyDescent="0.2">
      <c r="A171" s="3">
        <v>169</v>
      </c>
      <c r="B171" s="3">
        <v>190131</v>
      </c>
      <c r="C171" s="3" t="s">
        <v>251</v>
      </c>
      <c r="D171" s="3" t="s">
        <v>70</v>
      </c>
      <c r="E171" s="3" t="s">
        <v>510</v>
      </c>
    </row>
    <row r="172" spans="1:5" ht="15.75" x14ac:dyDescent="0.2">
      <c r="A172" s="3">
        <v>170</v>
      </c>
      <c r="B172" s="3" t="s">
        <v>400</v>
      </c>
      <c r="C172" s="3" t="s">
        <v>214</v>
      </c>
      <c r="D172" s="3" t="s">
        <v>70</v>
      </c>
      <c r="E172" s="3" t="s">
        <v>510</v>
      </c>
    </row>
    <row r="173" spans="1:5" ht="15.75" x14ac:dyDescent="0.2">
      <c r="A173" s="3">
        <v>171</v>
      </c>
      <c r="B173" s="3" t="s">
        <v>400</v>
      </c>
      <c r="C173" s="3" t="s">
        <v>306</v>
      </c>
      <c r="D173" s="3" t="s">
        <v>70</v>
      </c>
      <c r="E173" s="3" t="s">
        <v>510</v>
      </c>
    </row>
    <row r="174" spans="1:5" ht="15.75" x14ac:dyDescent="0.2">
      <c r="A174" s="3">
        <v>172</v>
      </c>
      <c r="B174" s="3" t="s">
        <v>400</v>
      </c>
      <c r="C174" s="3" t="s">
        <v>215</v>
      </c>
      <c r="D174" s="3" t="s">
        <v>70</v>
      </c>
      <c r="E174" s="3" t="s">
        <v>510</v>
      </c>
    </row>
    <row r="175" spans="1:5" ht="15.75" x14ac:dyDescent="0.2">
      <c r="A175" s="3">
        <v>173</v>
      </c>
      <c r="B175" s="3">
        <v>152703</v>
      </c>
      <c r="C175" s="3" t="s">
        <v>252</v>
      </c>
      <c r="D175" s="3" t="s">
        <v>70</v>
      </c>
      <c r="E175" s="3" t="s">
        <v>510</v>
      </c>
    </row>
    <row r="176" spans="1:5" ht="15.75" x14ac:dyDescent="0.2">
      <c r="A176" s="3">
        <v>174</v>
      </c>
      <c r="B176" s="3" t="s">
        <v>400</v>
      </c>
      <c r="C176" s="3" t="s">
        <v>212</v>
      </c>
      <c r="D176" s="3" t="s">
        <v>70</v>
      </c>
      <c r="E176" s="3" t="s">
        <v>510</v>
      </c>
    </row>
    <row r="177" spans="1:5" ht="15.75" x14ac:dyDescent="0.2">
      <c r="A177" s="3">
        <v>175</v>
      </c>
      <c r="B177" s="3">
        <v>189090</v>
      </c>
      <c r="C177" s="3" t="s">
        <v>431</v>
      </c>
      <c r="D177" s="3" t="s">
        <v>70</v>
      </c>
      <c r="E177" s="3" t="s">
        <v>510</v>
      </c>
    </row>
    <row r="178" spans="1:5" ht="15.75" x14ac:dyDescent="0.2">
      <c r="A178" s="3">
        <v>176</v>
      </c>
      <c r="B178" s="3" t="s">
        <v>400</v>
      </c>
      <c r="C178" s="3" t="s">
        <v>304</v>
      </c>
      <c r="D178" s="3" t="s">
        <v>70</v>
      </c>
      <c r="E178" s="3" t="s">
        <v>510</v>
      </c>
    </row>
    <row r="179" spans="1:5" ht="15.75" x14ac:dyDescent="0.2">
      <c r="A179" s="3">
        <v>177</v>
      </c>
      <c r="B179" s="3">
        <v>170448</v>
      </c>
      <c r="C179" s="3" t="s">
        <v>253</v>
      </c>
      <c r="D179" s="3" t="s">
        <v>72</v>
      </c>
      <c r="E179" s="3" t="s">
        <v>510</v>
      </c>
    </row>
    <row r="180" spans="1:5" ht="15.75" x14ac:dyDescent="0.2">
      <c r="A180" s="3">
        <v>178</v>
      </c>
      <c r="B180" s="3">
        <v>198633</v>
      </c>
      <c r="C180" s="3" t="s">
        <v>73</v>
      </c>
      <c r="D180" s="3" t="s">
        <v>72</v>
      </c>
      <c r="E180" s="3" t="s">
        <v>510</v>
      </c>
    </row>
    <row r="181" spans="1:5" ht="15.75" x14ac:dyDescent="0.2">
      <c r="A181" s="3">
        <v>179</v>
      </c>
      <c r="B181" s="3">
        <v>210306</v>
      </c>
      <c r="C181" s="3" t="s">
        <v>254</v>
      </c>
      <c r="D181" s="3" t="s">
        <v>72</v>
      </c>
      <c r="E181" s="3" t="s">
        <v>510</v>
      </c>
    </row>
    <row r="182" spans="1:5" ht="15.75" x14ac:dyDescent="0.2">
      <c r="A182" s="3">
        <v>180</v>
      </c>
      <c r="B182" s="3">
        <v>107520</v>
      </c>
      <c r="C182" s="3" t="s">
        <v>71</v>
      </c>
      <c r="D182" s="3" t="s">
        <v>72</v>
      </c>
      <c r="E182" s="3" t="s">
        <v>510</v>
      </c>
    </row>
    <row r="183" spans="1:5" ht="15.75" x14ac:dyDescent="0.2">
      <c r="A183" s="3">
        <v>181</v>
      </c>
      <c r="B183" s="3">
        <v>208461</v>
      </c>
      <c r="C183" s="3" t="s">
        <v>434</v>
      </c>
      <c r="D183" s="3" t="s">
        <v>72</v>
      </c>
      <c r="E183" s="3" t="s">
        <v>510</v>
      </c>
    </row>
    <row r="184" spans="1:5" ht="15.75" x14ac:dyDescent="0.2">
      <c r="A184" s="3">
        <v>182</v>
      </c>
      <c r="B184" s="3" t="s">
        <v>400</v>
      </c>
      <c r="C184" s="3" t="s">
        <v>74</v>
      </c>
      <c r="D184" s="3" t="s">
        <v>72</v>
      </c>
      <c r="E184" s="3" t="s">
        <v>510</v>
      </c>
    </row>
    <row r="185" spans="1:5" ht="15.75" x14ac:dyDescent="0.2">
      <c r="A185" s="3">
        <v>183</v>
      </c>
      <c r="B185" s="3">
        <v>126056</v>
      </c>
      <c r="C185" s="3" t="s">
        <v>437</v>
      </c>
      <c r="D185" s="3" t="s">
        <v>75</v>
      </c>
      <c r="E185" s="3" t="s">
        <v>510</v>
      </c>
    </row>
    <row r="186" spans="1:5" ht="15.75" x14ac:dyDescent="0.2">
      <c r="A186" s="3">
        <v>184</v>
      </c>
      <c r="B186" s="3" t="s">
        <v>400</v>
      </c>
      <c r="C186" s="3" t="s">
        <v>257</v>
      </c>
      <c r="D186" s="3" t="s">
        <v>75</v>
      </c>
      <c r="E186" s="3" t="s">
        <v>510</v>
      </c>
    </row>
    <row r="187" spans="1:5" ht="15.75" x14ac:dyDescent="0.2">
      <c r="A187" s="3">
        <v>185</v>
      </c>
      <c r="B187" s="3" t="s">
        <v>400</v>
      </c>
      <c r="C187" s="3" t="s">
        <v>259</v>
      </c>
      <c r="D187" s="3" t="s">
        <v>75</v>
      </c>
      <c r="E187" s="3" t="s">
        <v>510</v>
      </c>
    </row>
    <row r="188" spans="1:5" ht="15.75" x14ac:dyDescent="0.2">
      <c r="A188" s="3">
        <v>186</v>
      </c>
      <c r="B188" s="3" t="s">
        <v>400</v>
      </c>
      <c r="C188" s="3" t="s">
        <v>81</v>
      </c>
      <c r="D188" s="3" t="s">
        <v>75</v>
      </c>
      <c r="E188" s="3" t="s">
        <v>510</v>
      </c>
    </row>
    <row r="189" spans="1:5" ht="15.75" x14ac:dyDescent="0.2">
      <c r="A189" s="3">
        <v>187</v>
      </c>
      <c r="B189" s="3" t="s">
        <v>400</v>
      </c>
      <c r="C189" s="3" t="s">
        <v>83</v>
      </c>
      <c r="D189" s="3" t="s">
        <v>75</v>
      </c>
      <c r="E189" s="3" t="s">
        <v>510</v>
      </c>
    </row>
    <row r="190" spans="1:5" ht="15.75" x14ac:dyDescent="0.2">
      <c r="A190" s="3">
        <v>188</v>
      </c>
      <c r="B190" s="3" t="s">
        <v>400</v>
      </c>
      <c r="C190" s="3" t="s">
        <v>88</v>
      </c>
      <c r="D190" s="3" t="s">
        <v>75</v>
      </c>
      <c r="E190" s="3" t="s">
        <v>510</v>
      </c>
    </row>
    <row r="191" spans="1:5" ht="15.75" x14ac:dyDescent="0.2">
      <c r="A191" s="3">
        <v>189</v>
      </c>
      <c r="B191" s="3" t="s">
        <v>400</v>
      </c>
      <c r="C191" s="3" t="s">
        <v>256</v>
      </c>
      <c r="D191" s="3" t="s">
        <v>75</v>
      </c>
      <c r="E191" s="3" t="s">
        <v>510</v>
      </c>
    </row>
    <row r="192" spans="1:5" ht="15.75" x14ac:dyDescent="0.2">
      <c r="A192" s="3">
        <v>190</v>
      </c>
      <c r="B192" s="3" t="s">
        <v>400</v>
      </c>
      <c r="C192" s="3" t="s">
        <v>91</v>
      </c>
      <c r="D192" s="3" t="s">
        <v>75</v>
      </c>
      <c r="E192" s="3" t="s">
        <v>510</v>
      </c>
    </row>
    <row r="193" spans="1:5" ht="15.75" x14ac:dyDescent="0.2">
      <c r="A193" s="3">
        <v>191</v>
      </c>
      <c r="B193" s="3">
        <v>181067</v>
      </c>
      <c r="C193" s="3" t="s">
        <v>85</v>
      </c>
      <c r="D193" s="3" t="s">
        <v>75</v>
      </c>
      <c r="E193" s="3" t="s">
        <v>510</v>
      </c>
    </row>
    <row r="194" spans="1:5" ht="15.75" x14ac:dyDescent="0.2">
      <c r="A194" s="3">
        <v>192</v>
      </c>
      <c r="B194" s="3">
        <v>184777</v>
      </c>
      <c r="C194" s="3" t="s">
        <v>350</v>
      </c>
      <c r="D194" s="3" t="s">
        <v>75</v>
      </c>
      <c r="E194" s="3" t="s">
        <v>510</v>
      </c>
    </row>
    <row r="195" spans="1:5" ht="15.75" x14ac:dyDescent="0.2">
      <c r="A195" s="3">
        <v>193</v>
      </c>
      <c r="B195" s="3">
        <v>196309</v>
      </c>
      <c r="C195" s="3" t="s">
        <v>78</v>
      </c>
      <c r="D195" s="3" t="s">
        <v>75</v>
      </c>
      <c r="E195" s="3" t="s">
        <v>510</v>
      </c>
    </row>
    <row r="196" spans="1:5" ht="15.75" x14ac:dyDescent="0.2">
      <c r="A196" s="3">
        <v>194</v>
      </c>
      <c r="B196" s="3">
        <v>165468</v>
      </c>
      <c r="C196" s="3" t="s">
        <v>80</v>
      </c>
      <c r="D196" s="3" t="s">
        <v>75</v>
      </c>
      <c r="E196" s="3" t="s">
        <v>510</v>
      </c>
    </row>
    <row r="197" spans="1:5" ht="15.75" x14ac:dyDescent="0.2">
      <c r="A197" s="3">
        <v>195</v>
      </c>
      <c r="B197" s="3" t="s">
        <v>400</v>
      </c>
      <c r="C197" s="3" t="s">
        <v>89</v>
      </c>
      <c r="D197" s="3" t="s">
        <v>75</v>
      </c>
      <c r="E197" s="3" t="s">
        <v>510</v>
      </c>
    </row>
    <row r="198" spans="1:5" ht="15.75" x14ac:dyDescent="0.2">
      <c r="A198" s="3">
        <v>196</v>
      </c>
      <c r="B198" s="3">
        <v>125380</v>
      </c>
      <c r="C198" s="3" t="s">
        <v>435</v>
      </c>
      <c r="D198" s="3" t="s">
        <v>75</v>
      </c>
      <c r="E198" s="3" t="s">
        <v>510</v>
      </c>
    </row>
    <row r="199" spans="1:5" ht="15.75" x14ac:dyDescent="0.2">
      <c r="A199" s="3">
        <v>197</v>
      </c>
      <c r="B199" s="3" t="s">
        <v>400</v>
      </c>
      <c r="C199" s="3" t="s">
        <v>352</v>
      </c>
      <c r="D199" s="3" t="s">
        <v>75</v>
      </c>
      <c r="E199" s="3" t="s">
        <v>510</v>
      </c>
    </row>
    <row r="200" spans="1:5" ht="15.75" x14ac:dyDescent="0.2">
      <c r="A200" s="3">
        <v>198</v>
      </c>
      <c r="B200" s="3" t="s">
        <v>400</v>
      </c>
      <c r="C200" s="3" t="s">
        <v>255</v>
      </c>
      <c r="D200" s="3" t="s">
        <v>75</v>
      </c>
      <c r="E200" s="3" t="s">
        <v>510</v>
      </c>
    </row>
    <row r="201" spans="1:5" ht="15.75" x14ac:dyDescent="0.2">
      <c r="A201" s="3">
        <v>199</v>
      </c>
      <c r="B201" s="3" t="s">
        <v>400</v>
      </c>
      <c r="C201" s="3" t="s">
        <v>87</v>
      </c>
      <c r="D201" s="3" t="s">
        <v>75</v>
      </c>
      <c r="E201" s="3" t="s">
        <v>510</v>
      </c>
    </row>
    <row r="202" spans="1:5" ht="15.75" x14ac:dyDescent="0.2">
      <c r="A202" s="3">
        <v>200</v>
      </c>
      <c r="B202" s="3" t="s">
        <v>400</v>
      </c>
      <c r="C202" s="3" t="s">
        <v>353</v>
      </c>
      <c r="D202" s="3" t="s">
        <v>75</v>
      </c>
      <c r="E202" s="3" t="s">
        <v>510</v>
      </c>
    </row>
    <row r="203" spans="1:5" ht="15.75" x14ac:dyDescent="0.2">
      <c r="A203" s="3">
        <v>201</v>
      </c>
      <c r="B203" s="3">
        <v>195221</v>
      </c>
      <c r="C203" s="3" t="s">
        <v>351</v>
      </c>
      <c r="D203" s="3" t="s">
        <v>75</v>
      </c>
      <c r="E203" s="3" t="s">
        <v>510</v>
      </c>
    </row>
    <row r="204" spans="1:5" ht="15.75" x14ac:dyDescent="0.2">
      <c r="A204" s="3">
        <v>202</v>
      </c>
      <c r="B204" s="3" t="s">
        <v>400</v>
      </c>
      <c r="C204" s="3" t="s">
        <v>94</v>
      </c>
      <c r="D204" s="3" t="s">
        <v>75</v>
      </c>
      <c r="E204" s="3" t="s">
        <v>510</v>
      </c>
    </row>
    <row r="205" spans="1:5" ht="15.75" x14ac:dyDescent="0.2">
      <c r="A205" s="3">
        <v>203</v>
      </c>
      <c r="B205" s="3" t="s">
        <v>400</v>
      </c>
      <c r="C205" s="3" t="s">
        <v>92</v>
      </c>
      <c r="D205" s="3" t="s">
        <v>75</v>
      </c>
      <c r="E205" s="3" t="s">
        <v>510</v>
      </c>
    </row>
    <row r="206" spans="1:5" ht="15.75" x14ac:dyDescent="0.2">
      <c r="A206" s="3">
        <v>204</v>
      </c>
      <c r="B206" s="3">
        <v>184778</v>
      </c>
      <c r="C206" s="3" t="s">
        <v>79</v>
      </c>
      <c r="D206" s="3" t="s">
        <v>75</v>
      </c>
      <c r="E206" s="3" t="s">
        <v>510</v>
      </c>
    </row>
    <row r="207" spans="1:5" ht="15.75" x14ac:dyDescent="0.2">
      <c r="A207" s="3">
        <v>205</v>
      </c>
      <c r="B207" s="3" t="s">
        <v>400</v>
      </c>
      <c r="C207" s="3" t="s">
        <v>93</v>
      </c>
      <c r="D207" s="3" t="s">
        <v>75</v>
      </c>
      <c r="E207" s="3" t="s">
        <v>510</v>
      </c>
    </row>
    <row r="208" spans="1:5" ht="15.75" x14ac:dyDescent="0.2">
      <c r="A208" s="3">
        <v>206</v>
      </c>
      <c r="B208" s="3">
        <v>209266</v>
      </c>
      <c r="C208" s="3" t="s">
        <v>84</v>
      </c>
      <c r="D208" s="3" t="s">
        <v>75</v>
      </c>
      <c r="E208" s="3" t="s">
        <v>510</v>
      </c>
    </row>
    <row r="209" spans="1:5" ht="15.75" x14ac:dyDescent="0.2">
      <c r="A209" s="3">
        <v>207</v>
      </c>
      <c r="B209" s="3" t="s">
        <v>400</v>
      </c>
      <c r="C209" s="3" t="s">
        <v>82</v>
      </c>
      <c r="D209" s="3" t="s">
        <v>75</v>
      </c>
      <c r="E209" s="3" t="s">
        <v>510</v>
      </c>
    </row>
    <row r="210" spans="1:5" ht="15.75" x14ac:dyDescent="0.2">
      <c r="A210" s="3">
        <v>208</v>
      </c>
      <c r="B210" s="3" t="s">
        <v>400</v>
      </c>
      <c r="C210" s="3" t="s">
        <v>258</v>
      </c>
      <c r="D210" s="3" t="s">
        <v>75</v>
      </c>
      <c r="E210" s="3" t="s">
        <v>510</v>
      </c>
    </row>
    <row r="211" spans="1:5" ht="15.75" x14ac:dyDescent="0.2">
      <c r="A211" s="3">
        <v>209</v>
      </c>
      <c r="B211" s="3">
        <v>165458</v>
      </c>
      <c r="C211" s="3" t="s">
        <v>77</v>
      </c>
      <c r="D211" s="3" t="s">
        <v>75</v>
      </c>
      <c r="E211" s="3" t="s">
        <v>510</v>
      </c>
    </row>
    <row r="212" spans="1:5" ht="15.75" x14ac:dyDescent="0.2">
      <c r="A212" s="3">
        <v>210</v>
      </c>
      <c r="B212" s="3">
        <v>145295</v>
      </c>
      <c r="C212" s="3" t="s">
        <v>86</v>
      </c>
      <c r="D212" s="3" t="s">
        <v>75</v>
      </c>
      <c r="E212" s="3" t="s">
        <v>510</v>
      </c>
    </row>
    <row r="213" spans="1:5" ht="15.75" x14ac:dyDescent="0.2">
      <c r="A213" s="3">
        <v>211</v>
      </c>
      <c r="B213" s="3" t="s">
        <v>400</v>
      </c>
      <c r="C213" s="3" t="s">
        <v>90</v>
      </c>
      <c r="D213" s="3" t="s">
        <v>75</v>
      </c>
      <c r="E213" s="3" t="s">
        <v>510</v>
      </c>
    </row>
    <row r="214" spans="1:5" ht="15.75" x14ac:dyDescent="0.2">
      <c r="A214" s="3">
        <v>212</v>
      </c>
      <c r="B214" s="3">
        <v>127810</v>
      </c>
      <c r="C214" s="3" t="s">
        <v>76</v>
      </c>
      <c r="D214" s="3" t="s">
        <v>75</v>
      </c>
      <c r="E214" s="3" t="s">
        <v>510</v>
      </c>
    </row>
    <row r="215" spans="1:5" ht="15.75" x14ac:dyDescent="0.2">
      <c r="A215" s="3">
        <v>213</v>
      </c>
      <c r="B215" s="3">
        <v>177196</v>
      </c>
      <c r="C215" s="3" t="s">
        <v>436</v>
      </c>
      <c r="D215" s="3" t="s">
        <v>75</v>
      </c>
      <c r="E215" s="3" t="s">
        <v>510</v>
      </c>
    </row>
    <row r="216" spans="1:5" ht="15.75" x14ac:dyDescent="0.2">
      <c r="A216" s="3">
        <v>214</v>
      </c>
      <c r="B216" s="3" t="s">
        <v>400</v>
      </c>
      <c r="C216" s="3" t="s">
        <v>262</v>
      </c>
      <c r="D216" s="3" t="s">
        <v>96</v>
      </c>
      <c r="E216" s="3" t="s">
        <v>510</v>
      </c>
    </row>
    <row r="217" spans="1:5" ht="15.75" x14ac:dyDescent="0.2">
      <c r="A217" s="3">
        <v>215</v>
      </c>
      <c r="B217" s="3">
        <v>209926</v>
      </c>
      <c r="C217" s="3" t="s">
        <v>97</v>
      </c>
      <c r="D217" s="3" t="s">
        <v>96</v>
      </c>
      <c r="E217" s="3" t="s">
        <v>510</v>
      </c>
    </row>
    <row r="218" spans="1:5" ht="15.75" x14ac:dyDescent="0.2">
      <c r="A218" s="3">
        <v>216</v>
      </c>
      <c r="B218" s="3">
        <v>134453</v>
      </c>
      <c r="C218" s="3" t="s">
        <v>98</v>
      </c>
      <c r="D218" s="3" t="s">
        <v>96</v>
      </c>
      <c r="E218" s="3" t="s">
        <v>510</v>
      </c>
    </row>
    <row r="219" spans="1:5" ht="15.75" x14ac:dyDescent="0.2">
      <c r="A219" s="3">
        <v>217</v>
      </c>
      <c r="B219" s="3">
        <v>154420</v>
      </c>
      <c r="C219" s="3" t="s">
        <v>354</v>
      </c>
      <c r="D219" s="3" t="s">
        <v>96</v>
      </c>
      <c r="E219" s="3" t="s">
        <v>510</v>
      </c>
    </row>
    <row r="220" spans="1:5" ht="15.75" x14ac:dyDescent="0.2">
      <c r="A220" s="3">
        <v>218</v>
      </c>
      <c r="B220" s="3">
        <v>74143</v>
      </c>
      <c r="C220" s="3" t="s">
        <v>217</v>
      </c>
      <c r="D220" s="3" t="s">
        <v>96</v>
      </c>
      <c r="E220" s="3" t="s">
        <v>510</v>
      </c>
    </row>
    <row r="221" spans="1:5" ht="15.75" x14ac:dyDescent="0.2">
      <c r="A221" s="3">
        <v>219</v>
      </c>
      <c r="B221" s="3" t="s">
        <v>400</v>
      </c>
      <c r="C221" s="3" t="s">
        <v>101</v>
      </c>
      <c r="D221" s="3" t="s">
        <v>96</v>
      </c>
      <c r="E221" s="3" t="s">
        <v>510</v>
      </c>
    </row>
    <row r="222" spans="1:5" ht="15.75" x14ac:dyDescent="0.2">
      <c r="A222" s="3">
        <v>220</v>
      </c>
      <c r="B222" s="3">
        <v>165958</v>
      </c>
      <c r="C222" s="3" t="s">
        <v>438</v>
      </c>
      <c r="D222" s="3" t="s">
        <v>96</v>
      </c>
      <c r="E222" s="3" t="s">
        <v>510</v>
      </c>
    </row>
    <row r="223" spans="1:5" ht="15.75" x14ac:dyDescent="0.2">
      <c r="A223" s="3">
        <v>221</v>
      </c>
      <c r="B223" s="3">
        <v>192141</v>
      </c>
      <c r="C223" s="3" t="s">
        <v>95</v>
      </c>
      <c r="D223" s="3" t="s">
        <v>96</v>
      </c>
      <c r="E223" s="3" t="s">
        <v>510</v>
      </c>
    </row>
    <row r="224" spans="1:5" ht="15.75" x14ac:dyDescent="0.2">
      <c r="A224" s="3">
        <v>222</v>
      </c>
      <c r="B224" s="3">
        <v>192138</v>
      </c>
      <c r="C224" s="3" t="s">
        <v>260</v>
      </c>
      <c r="D224" s="3" t="s">
        <v>96</v>
      </c>
      <c r="E224" s="3" t="s">
        <v>510</v>
      </c>
    </row>
    <row r="225" spans="1:5" ht="15.75" x14ac:dyDescent="0.2">
      <c r="A225" s="3">
        <v>223</v>
      </c>
      <c r="B225" s="3">
        <v>110772</v>
      </c>
      <c r="C225" s="3" t="s">
        <v>100</v>
      </c>
      <c r="D225" s="3" t="s">
        <v>96</v>
      </c>
      <c r="E225" s="3" t="s">
        <v>510</v>
      </c>
    </row>
    <row r="226" spans="1:5" ht="15.75" x14ac:dyDescent="0.2">
      <c r="A226" s="3">
        <v>224</v>
      </c>
      <c r="B226" s="3">
        <v>209053</v>
      </c>
      <c r="C226" s="3" t="s">
        <v>99</v>
      </c>
      <c r="D226" s="3" t="s">
        <v>96</v>
      </c>
      <c r="E226" s="3" t="s">
        <v>510</v>
      </c>
    </row>
    <row r="227" spans="1:5" ht="15.75" x14ac:dyDescent="0.2">
      <c r="A227" s="3">
        <v>225</v>
      </c>
      <c r="B227" s="3">
        <v>207792</v>
      </c>
      <c r="C227" s="3" t="s">
        <v>498</v>
      </c>
      <c r="D227" s="3" t="s">
        <v>96</v>
      </c>
      <c r="E227" s="3" t="s">
        <v>510</v>
      </c>
    </row>
    <row r="228" spans="1:5" ht="15.75" x14ac:dyDescent="0.2">
      <c r="A228" s="3">
        <v>226</v>
      </c>
      <c r="B228" s="3" t="s">
        <v>400</v>
      </c>
      <c r="C228" s="3" t="s">
        <v>261</v>
      </c>
      <c r="D228" s="3" t="s">
        <v>96</v>
      </c>
      <c r="E228" s="3" t="s">
        <v>510</v>
      </c>
    </row>
    <row r="229" spans="1:5" ht="15.75" x14ac:dyDescent="0.2">
      <c r="A229" s="3">
        <v>227</v>
      </c>
      <c r="B229" s="3">
        <v>207581</v>
      </c>
      <c r="C229" s="3" t="s">
        <v>102</v>
      </c>
      <c r="D229" s="3" t="s">
        <v>103</v>
      </c>
      <c r="E229" s="3" t="s">
        <v>510</v>
      </c>
    </row>
    <row r="230" spans="1:5" ht="15.75" x14ac:dyDescent="0.2">
      <c r="A230" s="3">
        <v>228</v>
      </c>
      <c r="B230" s="3">
        <v>112024</v>
      </c>
      <c r="C230" s="3" t="s">
        <v>104</v>
      </c>
      <c r="D230" s="3" t="s">
        <v>103</v>
      </c>
      <c r="E230" s="3" t="s">
        <v>510</v>
      </c>
    </row>
    <row r="231" spans="1:5" ht="15.75" x14ac:dyDescent="0.2">
      <c r="A231" s="3">
        <v>229</v>
      </c>
      <c r="B231" s="3" t="s">
        <v>400</v>
      </c>
      <c r="C231" s="3" t="s">
        <v>105</v>
      </c>
      <c r="D231" s="3" t="s">
        <v>103</v>
      </c>
      <c r="E231" s="3" t="s">
        <v>510</v>
      </c>
    </row>
    <row r="232" spans="1:5" ht="15.75" x14ac:dyDescent="0.2">
      <c r="A232" s="3">
        <v>230</v>
      </c>
      <c r="B232" s="3" t="s">
        <v>400</v>
      </c>
      <c r="C232" s="3" t="s">
        <v>106</v>
      </c>
      <c r="D232" s="3" t="s">
        <v>103</v>
      </c>
      <c r="E232" s="3" t="s">
        <v>510</v>
      </c>
    </row>
    <row r="233" spans="1:5" ht="15.75" x14ac:dyDescent="0.2">
      <c r="A233" s="3">
        <v>231</v>
      </c>
      <c r="B233" s="3">
        <v>120739</v>
      </c>
      <c r="C233" s="3" t="s">
        <v>107</v>
      </c>
      <c r="D233" s="3" t="s">
        <v>103</v>
      </c>
      <c r="E233" s="3" t="s">
        <v>510</v>
      </c>
    </row>
    <row r="234" spans="1:5" ht="15.75" x14ac:dyDescent="0.2">
      <c r="A234" s="3">
        <v>232</v>
      </c>
      <c r="B234" s="3">
        <v>191773</v>
      </c>
      <c r="C234" s="3" t="s">
        <v>108</v>
      </c>
      <c r="D234" s="3" t="s">
        <v>103</v>
      </c>
      <c r="E234" s="3" t="s">
        <v>510</v>
      </c>
    </row>
    <row r="235" spans="1:5" ht="15.75" x14ac:dyDescent="0.2">
      <c r="A235" s="3">
        <v>233</v>
      </c>
      <c r="B235" s="3">
        <v>202406</v>
      </c>
      <c r="C235" s="3" t="s">
        <v>109</v>
      </c>
      <c r="D235" s="3" t="s">
        <v>103</v>
      </c>
      <c r="E235" s="3" t="s">
        <v>510</v>
      </c>
    </row>
    <row r="236" spans="1:5" ht="15.75" x14ac:dyDescent="0.2">
      <c r="A236" s="3">
        <v>234</v>
      </c>
      <c r="B236" s="3">
        <v>134892</v>
      </c>
      <c r="C236" s="3" t="s">
        <v>110</v>
      </c>
      <c r="D236" s="3" t="s">
        <v>103</v>
      </c>
      <c r="E236" s="3" t="s">
        <v>510</v>
      </c>
    </row>
    <row r="237" spans="1:5" ht="15.75" x14ac:dyDescent="0.2">
      <c r="A237" s="3">
        <v>235</v>
      </c>
      <c r="B237" s="3">
        <v>213298</v>
      </c>
      <c r="C237" s="3" t="s">
        <v>111</v>
      </c>
      <c r="D237" s="3" t="s">
        <v>103</v>
      </c>
      <c r="E237" s="3" t="s">
        <v>510</v>
      </c>
    </row>
    <row r="238" spans="1:5" ht="15.75" x14ac:dyDescent="0.2">
      <c r="A238" s="3">
        <v>236</v>
      </c>
      <c r="B238" s="3">
        <v>102759</v>
      </c>
      <c r="C238" s="3" t="s">
        <v>112</v>
      </c>
      <c r="D238" s="3" t="s">
        <v>103</v>
      </c>
      <c r="E238" s="3" t="s">
        <v>510</v>
      </c>
    </row>
    <row r="239" spans="1:5" ht="15.75" x14ac:dyDescent="0.2">
      <c r="A239" s="3">
        <v>237</v>
      </c>
      <c r="B239" s="3">
        <v>213296</v>
      </c>
      <c r="C239" s="3" t="s">
        <v>113</v>
      </c>
      <c r="D239" s="3" t="s">
        <v>103</v>
      </c>
      <c r="E239" s="3" t="s">
        <v>510</v>
      </c>
    </row>
    <row r="240" spans="1:5" ht="15.75" x14ac:dyDescent="0.2">
      <c r="A240" s="3">
        <v>238</v>
      </c>
      <c r="B240" s="3">
        <v>190395</v>
      </c>
      <c r="C240" s="3" t="s">
        <v>114</v>
      </c>
      <c r="D240" s="3" t="s">
        <v>103</v>
      </c>
      <c r="E240" s="3" t="s">
        <v>510</v>
      </c>
    </row>
    <row r="241" spans="1:5" ht="15.75" x14ac:dyDescent="0.2">
      <c r="A241" s="3">
        <v>239</v>
      </c>
      <c r="B241" s="3">
        <v>143017</v>
      </c>
      <c r="C241" s="3" t="s">
        <v>115</v>
      </c>
      <c r="D241" s="3" t="s">
        <v>103</v>
      </c>
      <c r="E241" s="3" t="s">
        <v>510</v>
      </c>
    </row>
    <row r="242" spans="1:5" ht="15.75" x14ac:dyDescent="0.2">
      <c r="A242" s="3">
        <v>240</v>
      </c>
      <c r="B242" s="3">
        <v>141923</v>
      </c>
      <c r="C242" s="3" t="s">
        <v>121</v>
      </c>
      <c r="D242" s="3" t="s">
        <v>117</v>
      </c>
      <c r="E242" s="3" t="s">
        <v>510</v>
      </c>
    </row>
    <row r="243" spans="1:5" ht="15.75" x14ac:dyDescent="0.2">
      <c r="A243" s="3">
        <v>241</v>
      </c>
      <c r="B243" s="3">
        <v>138750</v>
      </c>
      <c r="C243" s="3" t="s">
        <v>445</v>
      </c>
      <c r="D243" s="3" t="s">
        <v>117</v>
      </c>
      <c r="E243" s="3" t="s">
        <v>510</v>
      </c>
    </row>
    <row r="244" spans="1:5" ht="15.75" x14ac:dyDescent="0.2">
      <c r="A244" s="3">
        <v>242</v>
      </c>
      <c r="B244" s="3">
        <v>107395</v>
      </c>
      <c r="C244" s="3" t="s">
        <v>116</v>
      </c>
      <c r="D244" s="3" t="s">
        <v>117</v>
      </c>
      <c r="E244" s="3" t="s">
        <v>510</v>
      </c>
    </row>
    <row r="245" spans="1:5" ht="15.75" x14ac:dyDescent="0.2">
      <c r="A245" s="3">
        <v>243</v>
      </c>
      <c r="B245" s="3">
        <v>151807</v>
      </c>
      <c r="C245" s="3" t="s">
        <v>499</v>
      </c>
      <c r="D245" s="3" t="s">
        <v>117</v>
      </c>
      <c r="E245" s="3" t="s">
        <v>510</v>
      </c>
    </row>
    <row r="246" spans="1:5" ht="15.75" x14ac:dyDescent="0.2">
      <c r="A246" s="3">
        <v>244</v>
      </c>
      <c r="B246" s="3">
        <v>212169</v>
      </c>
      <c r="C246" s="3" t="s">
        <v>218</v>
      </c>
      <c r="D246" s="3" t="s">
        <v>117</v>
      </c>
      <c r="E246" s="3" t="s">
        <v>510</v>
      </c>
    </row>
    <row r="247" spans="1:5" ht="15.75" x14ac:dyDescent="0.2">
      <c r="A247" s="3">
        <v>245</v>
      </c>
      <c r="B247" s="3">
        <v>189112</v>
      </c>
      <c r="C247" s="3" t="s">
        <v>118</v>
      </c>
      <c r="D247" s="3" t="s">
        <v>117</v>
      </c>
      <c r="E247" s="3" t="s">
        <v>510</v>
      </c>
    </row>
    <row r="248" spans="1:5" ht="15.75" x14ac:dyDescent="0.2">
      <c r="A248" s="3">
        <v>246</v>
      </c>
      <c r="B248" s="3">
        <v>103511</v>
      </c>
      <c r="C248" s="3" t="s">
        <v>120</v>
      </c>
      <c r="D248" s="3" t="s">
        <v>117</v>
      </c>
      <c r="E248" s="3" t="s">
        <v>510</v>
      </c>
    </row>
    <row r="249" spans="1:5" ht="15.75" x14ac:dyDescent="0.2">
      <c r="A249" s="3">
        <v>247</v>
      </c>
      <c r="B249" s="3">
        <v>177415</v>
      </c>
      <c r="C249" s="3" t="s">
        <v>439</v>
      </c>
      <c r="D249" s="3" t="s">
        <v>117</v>
      </c>
      <c r="E249" s="3" t="s">
        <v>510</v>
      </c>
    </row>
    <row r="250" spans="1:5" ht="15.75" x14ac:dyDescent="0.2">
      <c r="A250" s="3">
        <v>248</v>
      </c>
      <c r="B250" s="3">
        <v>196356</v>
      </c>
      <c r="C250" s="3" t="s">
        <v>397</v>
      </c>
      <c r="D250" s="3" t="s">
        <v>117</v>
      </c>
      <c r="E250" s="3" t="s">
        <v>510</v>
      </c>
    </row>
    <row r="251" spans="1:5" ht="15.75" x14ac:dyDescent="0.2">
      <c r="A251" s="3">
        <v>249</v>
      </c>
      <c r="B251" s="3">
        <v>170533</v>
      </c>
      <c r="C251" s="3" t="s">
        <v>446</v>
      </c>
      <c r="D251" s="3" t="s">
        <v>117</v>
      </c>
      <c r="E251" s="3" t="s">
        <v>510</v>
      </c>
    </row>
    <row r="252" spans="1:5" ht="15.75" x14ac:dyDescent="0.2">
      <c r="A252" s="3">
        <v>250</v>
      </c>
      <c r="B252" s="3">
        <v>196364</v>
      </c>
      <c r="C252" s="3" t="s">
        <v>122</v>
      </c>
      <c r="D252" s="3" t="s">
        <v>117</v>
      </c>
      <c r="E252" s="3" t="s">
        <v>510</v>
      </c>
    </row>
    <row r="253" spans="1:5" ht="15.75" x14ac:dyDescent="0.2">
      <c r="A253" s="3">
        <v>251</v>
      </c>
      <c r="B253" s="3">
        <v>98065</v>
      </c>
      <c r="C253" s="3" t="s">
        <v>440</v>
      </c>
      <c r="D253" s="3" t="s">
        <v>117</v>
      </c>
      <c r="E253" s="3" t="s">
        <v>510</v>
      </c>
    </row>
    <row r="254" spans="1:5" ht="15.75" x14ac:dyDescent="0.2">
      <c r="A254" s="3">
        <v>252</v>
      </c>
      <c r="B254" s="3">
        <v>102141</v>
      </c>
      <c r="C254" s="3" t="s">
        <v>441</v>
      </c>
      <c r="D254" s="3" t="s">
        <v>117</v>
      </c>
      <c r="E254" s="3" t="s">
        <v>510</v>
      </c>
    </row>
    <row r="255" spans="1:5" ht="15.75" x14ac:dyDescent="0.2">
      <c r="A255" s="3">
        <v>253</v>
      </c>
      <c r="B255" s="3">
        <v>166083</v>
      </c>
      <c r="C255" s="3" t="s">
        <v>124</v>
      </c>
      <c r="D255" s="3" t="s">
        <v>117</v>
      </c>
      <c r="E255" s="3" t="s">
        <v>510</v>
      </c>
    </row>
    <row r="256" spans="1:5" ht="15.75" x14ac:dyDescent="0.2">
      <c r="A256" s="3">
        <v>254</v>
      </c>
      <c r="B256" s="3">
        <v>202386</v>
      </c>
      <c r="C256" s="3" t="s">
        <v>123</v>
      </c>
      <c r="D256" s="3" t="s">
        <v>117</v>
      </c>
      <c r="E256" s="3" t="s">
        <v>510</v>
      </c>
    </row>
    <row r="257" spans="1:5" ht="15.75" x14ac:dyDescent="0.2">
      <c r="A257" s="3">
        <v>255</v>
      </c>
      <c r="B257" s="3" t="s">
        <v>400</v>
      </c>
      <c r="C257" s="3" t="s">
        <v>263</v>
      </c>
      <c r="D257" s="3" t="s">
        <v>117</v>
      </c>
      <c r="E257" s="3" t="s">
        <v>510</v>
      </c>
    </row>
    <row r="258" spans="1:5" ht="15.75" x14ac:dyDescent="0.2">
      <c r="A258" s="3">
        <v>256</v>
      </c>
      <c r="B258" s="3">
        <v>211041</v>
      </c>
      <c r="C258" s="3" t="s">
        <v>119</v>
      </c>
      <c r="D258" s="3" t="s">
        <v>117</v>
      </c>
      <c r="E258" s="3" t="s">
        <v>510</v>
      </c>
    </row>
    <row r="259" spans="1:5" ht="15.75" x14ac:dyDescent="0.2">
      <c r="A259" s="3">
        <v>257</v>
      </c>
      <c r="B259" s="3">
        <v>186502</v>
      </c>
      <c r="C259" s="3" t="s">
        <v>443</v>
      </c>
      <c r="D259" s="3" t="s">
        <v>117</v>
      </c>
      <c r="E259" s="3" t="s">
        <v>510</v>
      </c>
    </row>
    <row r="260" spans="1:5" ht="15.75" x14ac:dyDescent="0.2">
      <c r="A260" s="3">
        <v>258</v>
      </c>
      <c r="B260" s="3">
        <v>193937</v>
      </c>
      <c r="C260" s="3" t="s">
        <v>442</v>
      </c>
      <c r="D260" s="3" t="s">
        <v>117</v>
      </c>
      <c r="E260" s="3" t="s">
        <v>510</v>
      </c>
    </row>
    <row r="261" spans="1:5" ht="15.75" x14ac:dyDescent="0.2">
      <c r="A261" s="3">
        <v>259</v>
      </c>
      <c r="B261" s="3">
        <v>189064</v>
      </c>
      <c r="C261" s="3" t="s">
        <v>444</v>
      </c>
      <c r="D261" s="3" t="s">
        <v>117</v>
      </c>
      <c r="E261" s="3" t="s">
        <v>510</v>
      </c>
    </row>
    <row r="262" spans="1:5" ht="15.75" x14ac:dyDescent="0.2">
      <c r="A262" s="3">
        <v>260</v>
      </c>
      <c r="B262" s="3">
        <v>211772</v>
      </c>
      <c r="C262" s="3" t="s">
        <v>125</v>
      </c>
      <c r="D262" s="3" t="s">
        <v>117</v>
      </c>
      <c r="E262" s="3" t="s">
        <v>510</v>
      </c>
    </row>
    <row r="263" spans="1:5" ht="15.75" x14ac:dyDescent="0.2">
      <c r="A263" s="3">
        <v>261</v>
      </c>
      <c r="B263" s="3">
        <v>195783</v>
      </c>
      <c r="C263" s="3" t="s">
        <v>264</v>
      </c>
      <c r="D263" s="3" t="s">
        <v>126</v>
      </c>
      <c r="E263" s="3" t="s">
        <v>510</v>
      </c>
    </row>
    <row r="264" spans="1:5" ht="15.75" x14ac:dyDescent="0.2">
      <c r="A264" s="3">
        <v>262</v>
      </c>
      <c r="B264" s="3">
        <v>189003</v>
      </c>
      <c r="C264" s="3" t="s">
        <v>447</v>
      </c>
      <c r="D264" s="3" t="s">
        <v>126</v>
      </c>
      <c r="E264" s="3" t="s">
        <v>510</v>
      </c>
    </row>
    <row r="265" spans="1:5" ht="15.75" x14ac:dyDescent="0.2">
      <c r="A265" s="3">
        <v>263</v>
      </c>
      <c r="B265" s="3">
        <v>158435</v>
      </c>
      <c r="C265" s="3" t="s">
        <v>127</v>
      </c>
      <c r="D265" s="3" t="s">
        <v>126</v>
      </c>
      <c r="E265" s="3" t="s">
        <v>510</v>
      </c>
    </row>
    <row r="266" spans="1:5" ht="15.75" x14ac:dyDescent="0.2">
      <c r="A266" s="3">
        <v>264</v>
      </c>
      <c r="B266" s="3" t="s">
        <v>400</v>
      </c>
      <c r="C266" s="3" t="s">
        <v>265</v>
      </c>
      <c r="D266" s="3" t="s">
        <v>126</v>
      </c>
      <c r="E266" s="3" t="s">
        <v>510</v>
      </c>
    </row>
    <row r="267" spans="1:5" ht="15.75" x14ac:dyDescent="0.2">
      <c r="A267" s="3">
        <v>265</v>
      </c>
      <c r="B267" s="3">
        <v>194078</v>
      </c>
      <c r="C267" s="3" t="s">
        <v>128</v>
      </c>
      <c r="D267" s="3" t="s">
        <v>126</v>
      </c>
      <c r="E267" s="3" t="s">
        <v>510</v>
      </c>
    </row>
    <row r="268" spans="1:5" ht="15.75" x14ac:dyDescent="0.2">
      <c r="A268" s="3">
        <v>266</v>
      </c>
      <c r="B268" s="3">
        <v>182853</v>
      </c>
      <c r="C268" s="3" t="s">
        <v>129</v>
      </c>
      <c r="D268" s="3" t="s">
        <v>126</v>
      </c>
      <c r="E268" s="3" t="s">
        <v>510</v>
      </c>
    </row>
    <row r="269" spans="1:5" ht="15.75" x14ac:dyDescent="0.2">
      <c r="A269" s="3">
        <v>267</v>
      </c>
      <c r="B269" s="3">
        <v>191910</v>
      </c>
      <c r="C269" s="3" t="s">
        <v>130</v>
      </c>
      <c r="D269" s="3" t="s">
        <v>126</v>
      </c>
      <c r="E269" s="3" t="s">
        <v>510</v>
      </c>
    </row>
    <row r="270" spans="1:5" ht="15.75" x14ac:dyDescent="0.2">
      <c r="A270" s="3">
        <v>268</v>
      </c>
      <c r="B270" s="3" t="s">
        <v>400</v>
      </c>
      <c r="C270" s="3" t="s">
        <v>268</v>
      </c>
      <c r="D270" s="3" t="s">
        <v>132</v>
      </c>
      <c r="E270" s="3" t="s">
        <v>510</v>
      </c>
    </row>
    <row r="271" spans="1:5" ht="15.75" x14ac:dyDescent="0.2">
      <c r="A271" s="3">
        <v>269</v>
      </c>
      <c r="B271" s="3">
        <v>193878</v>
      </c>
      <c r="C271" s="3" t="s">
        <v>131</v>
      </c>
      <c r="D271" s="3" t="s">
        <v>132</v>
      </c>
      <c r="E271" s="3" t="s">
        <v>510</v>
      </c>
    </row>
    <row r="272" spans="1:5" ht="15.75" x14ac:dyDescent="0.2">
      <c r="A272" s="3">
        <v>270</v>
      </c>
      <c r="B272" s="3" t="s">
        <v>400</v>
      </c>
      <c r="C272" s="3" t="s">
        <v>266</v>
      </c>
      <c r="D272" s="3" t="s">
        <v>132</v>
      </c>
      <c r="E272" s="3" t="s">
        <v>510</v>
      </c>
    </row>
    <row r="273" spans="1:5" ht="15.75" x14ac:dyDescent="0.2">
      <c r="A273" s="3">
        <v>271</v>
      </c>
      <c r="B273" s="3" t="s">
        <v>400</v>
      </c>
      <c r="C273" s="3" t="s">
        <v>356</v>
      </c>
      <c r="D273" s="3" t="s">
        <v>132</v>
      </c>
      <c r="E273" s="3" t="s">
        <v>510</v>
      </c>
    </row>
    <row r="274" spans="1:5" ht="15.75" x14ac:dyDescent="0.2">
      <c r="A274" s="3">
        <v>272</v>
      </c>
      <c r="B274" s="3" t="s">
        <v>400</v>
      </c>
      <c r="C274" s="3" t="s">
        <v>134</v>
      </c>
      <c r="D274" s="3" t="s">
        <v>132</v>
      </c>
      <c r="E274" s="3" t="s">
        <v>510</v>
      </c>
    </row>
    <row r="275" spans="1:5" ht="15.75" x14ac:dyDescent="0.2">
      <c r="A275" s="3">
        <v>273</v>
      </c>
      <c r="B275" s="3" t="s">
        <v>400</v>
      </c>
      <c r="C275" s="3" t="s">
        <v>269</v>
      </c>
      <c r="D275" s="3" t="s">
        <v>132</v>
      </c>
      <c r="E275" s="3" t="s">
        <v>510</v>
      </c>
    </row>
    <row r="276" spans="1:5" ht="15.75" x14ac:dyDescent="0.2">
      <c r="A276" s="3">
        <v>274</v>
      </c>
      <c r="B276" s="3">
        <v>136731</v>
      </c>
      <c r="C276" s="3" t="s">
        <v>133</v>
      </c>
      <c r="D276" s="3" t="s">
        <v>132</v>
      </c>
      <c r="E276" s="3" t="s">
        <v>510</v>
      </c>
    </row>
    <row r="277" spans="1:5" ht="15.75" x14ac:dyDescent="0.2">
      <c r="A277" s="3">
        <v>275</v>
      </c>
      <c r="B277" s="3">
        <v>189410</v>
      </c>
      <c r="C277" s="3" t="s">
        <v>355</v>
      </c>
      <c r="D277" s="3" t="s">
        <v>132</v>
      </c>
      <c r="E277" s="3" t="s">
        <v>510</v>
      </c>
    </row>
    <row r="278" spans="1:5" ht="15.75" x14ac:dyDescent="0.2">
      <c r="A278" s="3">
        <v>276</v>
      </c>
      <c r="B278" s="3" t="s">
        <v>400</v>
      </c>
      <c r="C278" s="3" t="s">
        <v>267</v>
      </c>
      <c r="D278" s="3" t="s">
        <v>132</v>
      </c>
      <c r="E278" s="3" t="s">
        <v>510</v>
      </c>
    </row>
    <row r="279" spans="1:5" ht="15.75" x14ac:dyDescent="0.2">
      <c r="A279" s="3">
        <v>277</v>
      </c>
      <c r="B279" s="3" t="s">
        <v>400</v>
      </c>
      <c r="C279" s="3" t="s">
        <v>135</v>
      </c>
      <c r="D279" s="3" t="s">
        <v>132</v>
      </c>
      <c r="E279" s="3" t="s">
        <v>510</v>
      </c>
    </row>
    <row r="280" spans="1:5" ht="15.75" x14ac:dyDescent="0.2">
      <c r="A280" s="3">
        <v>278</v>
      </c>
      <c r="B280" s="3">
        <v>180698</v>
      </c>
      <c r="C280" s="3" t="s">
        <v>136</v>
      </c>
      <c r="D280" s="3" t="s">
        <v>137</v>
      </c>
      <c r="E280" s="3" t="s">
        <v>510</v>
      </c>
    </row>
    <row r="281" spans="1:5" ht="15.75" x14ac:dyDescent="0.2">
      <c r="A281" s="3">
        <v>279</v>
      </c>
      <c r="B281" s="3">
        <v>210129</v>
      </c>
      <c r="C281" s="3" t="s">
        <v>138</v>
      </c>
      <c r="D281" s="3" t="s">
        <v>137</v>
      </c>
      <c r="E281" s="3" t="s">
        <v>510</v>
      </c>
    </row>
    <row r="282" spans="1:5" ht="15.75" x14ac:dyDescent="0.2">
      <c r="A282" s="3">
        <v>280</v>
      </c>
      <c r="B282" s="3">
        <v>166111</v>
      </c>
      <c r="C282" s="3" t="s">
        <v>139</v>
      </c>
      <c r="D282" s="3" t="s">
        <v>137</v>
      </c>
      <c r="E282" s="3" t="s">
        <v>510</v>
      </c>
    </row>
    <row r="283" spans="1:5" ht="15.75" x14ac:dyDescent="0.2">
      <c r="A283" s="3">
        <v>281</v>
      </c>
      <c r="B283" s="3">
        <v>184189</v>
      </c>
      <c r="C283" s="3" t="s">
        <v>140</v>
      </c>
      <c r="D283" s="3" t="s">
        <v>137</v>
      </c>
      <c r="E283" s="3" t="s">
        <v>510</v>
      </c>
    </row>
    <row r="284" spans="1:5" ht="15.75" x14ac:dyDescent="0.2">
      <c r="A284" s="3">
        <v>282</v>
      </c>
      <c r="B284" s="3">
        <v>166488</v>
      </c>
      <c r="C284" s="3" t="s">
        <v>141</v>
      </c>
      <c r="D284" s="3" t="s">
        <v>137</v>
      </c>
      <c r="E284" s="3" t="s">
        <v>510</v>
      </c>
    </row>
    <row r="285" spans="1:5" ht="15.75" x14ac:dyDescent="0.2">
      <c r="A285" s="3">
        <v>283</v>
      </c>
      <c r="B285" s="3">
        <v>196820</v>
      </c>
      <c r="C285" s="3" t="s">
        <v>142</v>
      </c>
      <c r="D285" s="3" t="s">
        <v>137</v>
      </c>
      <c r="E285" s="3" t="s">
        <v>510</v>
      </c>
    </row>
    <row r="286" spans="1:5" ht="15.75" x14ac:dyDescent="0.2">
      <c r="A286" s="3">
        <v>284</v>
      </c>
      <c r="B286" s="3" t="s">
        <v>400</v>
      </c>
      <c r="C286" s="3" t="s">
        <v>357</v>
      </c>
      <c r="D286" s="3" t="s">
        <v>143</v>
      </c>
      <c r="E286" s="3" t="s">
        <v>510</v>
      </c>
    </row>
    <row r="287" spans="1:5" ht="15.75" x14ac:dyDescent="0.2">
      <c r="A287" s="3">
        <v>285</v>
      </c>
      <c r="B287" s="3" t="s">
        <v>400</v>
      </c>
      <c r="C287" s="3" t="s">
        <v>358</v>
      </c>
      <c r="D287" s="3" t="s">
        <v>143</v>
      </c>
      <c r="E287" s="3" t="s">
        <v>510</v>
      </c>
    </row>
    <row r="288" spans="1:5" ht="15.75" x14ac:dyDescent="0.2">
      <c r="A288" s="3">
        <v>286</v>
      </c>
      <c r="B288" s="3">
        <v>140625</v>
      </c>
      <c r="C288" s="3" t="s">
        <v>144</v>
      </c>
      <c r="D288" s="3" t="s">
        <v>143</v>
      </c>
      <c r="E288" s="3" t="s">
        <v>510</v>
      </c>
    </row>
    <row r="289" spans="1:5" ht="15.75" x14ac:dyDescent="0.2">
      <c r="A289" s="3">
        <v>287</v>
      </c>
      <c r="B289" s="3">
        <v>157040</v>
      </c>
      <c r="C289" s="3" t="s">
        <v>448</v>
      </c>
      <c r="D289" s="3" t="s">
        <v>143</v>
      </c>
      <c r="E289" s="3" t="s">
        <v>510</v>
      </c>
    </row>
    <row r="290" spans="1:5" ht="15.75" x14ac:dyDescent="0.2">
      <c r="A290" s="3">
        <v>288</v>
      </c>
      <c r="B290" s="3">
        <v>99322</v>
      </c>
      <c r="C290" s="3" t="s">
        <v>360</v>
      </c>
      <c r="D290" s="3" t="s">
        <v>143</v>
      </c>
      <c r="E290" s="3" t="s">
        <v>510</v>
      </c>
    </row>
    <row r="291" spans="1:5" ht="15.75" x14ac:dyDescent="0.2">
      <c r="A291" s="3">
        <v>289</v>
      </c>
      <c r="B291" s="3">
        <v>189108</v>
      </c>
      <c r="C291" s="3" t="s">
        <v>359</v>
      </c>
      <c r="D291" s="3" t="s">
        <v>143</v>
      </c>
      <c r="E291" s="3" t="s">
        <v>510</v>
      </c>
    </row>
    <row r="292" spans="1:5" ht="15.75" x14ac:dyDescent="0.2">
      <c r="A292" s="3">
        <v>290</v>
      </c>
      <c r="B292" s="3">
        <v>213168</v>
      </c>
      <c r="C292" s="3" t="s">
        <v>450</v>
      </c>
      <c r="D292" s="3" t="s">
        <v>145</v>
      </c>
      <c r="E292" s="3" t="s">
        <v>510</v>
      </c>
    </row>
    <row r="293" spans="1:5" ht="15.75" x14ac:dyDescent="0.2">
      <c r="A293" s="3">
        <v>291</v>
      </c>
      <c r="B293" s="3">
        <v>173774</v>
      </c>
      <c r="C293" s="3" t="s">
        <v>449</v>
      </c>
      <c r="D293" s="3" t="s">
        <v>145</v>
      </c>
      <c r="E293" s="3" t="s">
        <v>510</v>
      </c>
    </row>
    <row r="294" spans="1:5" ht="15.75" x14ac:dyDescent="0.2">
      <c r="A294" s="3">
        <v>292</v>
      </c>
      <c r="B294" s="3">
        <v>158953</v>
      </c>
      <c r="C294" s="3" t="s">
        <v>451</v>
      </c>
      <c r="D294" s="3" t="s">
        <v>145</v>
      </c>
      <c r="E294" s="3" t="s">
        <v>510</v>
      </c>
    </row>
    <row r="295" spans="1:5" ht="15.75" x14ac:dyDescent="0.2">
      <c r="A295" s="3">
        <v>293</v>
      </c>
      <c r="B295" s="3">
        <v>182648</v>
      </c>
      <c r="C295" s="3" t="s">
        <v>452</v>
      </c>
      <c r="D295" s="3" t="s">
        <v>145</v>
      </c>
      <c r="E295" s="3" t="s">
        <v>510</v>
      </c>
    </row>
    <row r="296" spans="1:5" ht="15.75" x14ac:dyDescent="0.2">
      <c r="A296" s="3">
        <v>294</v>
      </c>
      <c r="B296" s="3">
        <v>125612</v>
      </c>
      <c r="C296" s="3" t="s">
        <v>146</v>
      </c>
      <c r="D296" s="3" t="s">
        <v>145</v>
      </c>
      <c r="E296" s="3" t="s">
        <v>510</v>
      </c>
    </row>
    <row r="297" spans="1:5" ht="15.75" x14ac:dyDescent="0.2">
      <c r="A297" s="3">
        <v>295</v>
      </c>
      <c r="B297" s="3">
        <v>196927</v>
      </c>
      <c r="C297" s="3" t="s">
        <v>453</v>
      </c>
      <c r="D297" s="3" t="s">
        <v>145</v>
      </c>
      <c r="E297" s="3" t="s">
        <v>510</v>
      </c>
    </row>
    <row r="298" spans="1:5" ht="15.75" x14ac:dyDescent="0.2">
      <c r="A298" s="3">
        <v>296</v>
      </c>
      <c r="B298" s="3">
        <v>166021</v>
      </c>
      <c r="C298" s="3" t="s">
        <v>361</v>
      </c>
      <c r="D298" s="3" t="s">
        <v>145</v>
      </c>
      <c r="E298" s="3" t="s">
        <v>510</v>
      </c>
    </row>
    <row r="299" spans="1:5" ht="15.75" x14ac:dyDescent="0.2">
      <c r="A299" s="3">
        <v>297</v>
      </c>
      <c r="B299" s="3">
        <v>133636</v>
      </c>
      <c r="C299" s="3" t="s">
        <v>362</v>
      </c>
      <c r="D299" s="3" t="s">
        <v>145</v>
      </c>
      <c r="E299" s="3" t="s">
        <v>510</v>
      </c>
    </row>
    <row r="300" spans="1:5" ht="15.75" x14ac:dyDescent="0.2">
      <c r="A300" s="3">
        <v>298</v>
      </c>
      <c r="B300" s="3">
        <v>192442</v>
      </c>
      <c r="C300" s="3" t="s">
        <v>363</v>
      </c>
      <c r="D300" s="3" t="s">
        <v>145</v>
      </c>
      <c r="E300" s="3" t="s">
        <v>510</v>
      </c>
    </row>
    <row r="301" spans="1:5" ht="15.75" x14ac:dyDescent="0.2">
      <c r="A301" s="3">
        <v>299</v>
      </c>
      <c r="B301" s="3">
        <v>213111</v>
      </c>
      <c r="C301" s="3" t="s">
        <v>454</v>
      </c>
      <c r="D301" s="3" t="s">
        <v>145</v>
      </c>
      <c r="E301" s="3" t="s">
        <v>510</v>
      </c>
    </row>
    <row r="302" spans="1:5" ht="15.75" x14ac:dyDescent="0.2">
      <c r="A302" s="3">
        <v>300</v>
      </c>
      <c r="B302" s="3">
        <v>192434</v>
      </c>
      <c r="C302" s="3" t="s">
        <v>455</v>
      </c>
      <c r="D302" s="3" t="s">
        <v>145</v>
      </c>
      <c r="E302" s="3" t="s">
        <v>510</v>
      </c>
    </row>
    <row r="303" spans="1:5" ht="15.75" x14ac:dyDescent="0.2">
      <c r="A303" s="3">
        <v>301</v>
      </c>
      <c r="B303" s="3">
        <v>210450</v>
      </c>
      <c r="C303" s="3" t="s">
        <v>147</v>
      </c>
      <c r="D303" s="3" t="s">
        <v>145</v>
      </c>
      <c r="E303" s="3" t="s">
        <v>510</v>
      </c>
    </row>
    <row r="304" spans="1:5" ht="15.75" x14ac:dyDescent="0.2">
      <c r="A304" s="3">
        <v>302</v>
      </c>
      <c r="B304" s="3">
        <v>175494</v>
      </c>
      <c r="C304" s="3" t="s">
        <v>456</v>
      </c>
      <c r="D304" s="3" t="s">
        <v>145</v>
      </c>
      <c r="E304" s="3" t="s">
        <v>510</v>
      </c>
    </row>
    <row r="305" spans="1:5" ht="15.75" x14ac:dyDescent="0.2">
      <c r="A305" s="3">
        <v>303</v>
      </c>
      <c r="B305" s="3">
        <v>203831</v>
      </c>
      <c r="C305" s="3" t="s">
        <v>148</v>
      </c>
      <c r="D305" s="3" t="s">
        <v>145</v>
      </c>
      <c r="E305" s="3" t="s">
        <v>510</v>
      </c>
    </row>
    <row r="306" spans="1:5" ht="15.75" x14ac:dyDescent="0.2">
      <c r="A306" s="3">
        <v>304</v>
      </c>
      <c r="B306" s="3">
        <v>212042</v>
      </c>
      <c r="C306" s="3" t="s">
        <v>501</v>
      </c>
      <c r="D306" s="3" t="s">
        <v>149</v>
      </c>
      <c r="E306" s="3" t="s">
        <v>510</v>
      </c>
    </row>
    <row r="307" spans="1:5" ht="15.75" x14ac:dyDescent="0.2">
      <c r="A307" s="3">
        <v>305</v>
      </c>
      <c r="B307" s="3">
        <v>129952</v>
      </c>
      <c r="C307" s="3" t="s">
        <v>459</v>
      </c>
      <c r="D307" s="3" t="s">
        <v>149</v>
      </c>
      <c r="E307" s="3" t="s">
        <v>510</v>
      </c>
    </row>
    <row r="308" spans="1:5" ht="15.75" x14ac:dyDescent="0.2">
      <c r="A308" s="3">
        <v>306</v>
      </c>
      <c r="B308" s="3">
        <v>137915</v>
      </c>
      <c r="C308" s="3" t="s">
        <v>154</v>
      </c>
      <c r="D308" s="3" t="s">
        <v>149</v>
      </c>
      <c r="E308" s="3" t="s">
        <v>510</v>
      </c>
    </row>
    <row r="309" spans="1:5" ht="15.75" x14ac:dyDescent="0.2">
      <c r="A309" s="3">
        <v>307</v>
      </c>
      <c r="B309" s="3">
        <v>141870</v>
      </c>
      <c r="C309" s="3" t="s">
        <v>155</v>
      </c>
      <c r="D309" s="3" t="s">
        <v>149</v>
      </c>
      <c r="E309" s="3" t="s">
        <v>510</v>
      </c>
    </row>
    <row r="310" spans="1:5" ht="15.75" x14ac:dyDescent="0.2">
      <c r="A310" s="3">
        <v>308</v>
      </c>
      <c r="B310" s="3" t="s">
        <v>400</v>
      </c>
      <c r="C310" s="3" t="s">
        <v>161</v>
      </c>
      <c r="D310" s="3" t="s">
        <v>149</v>
      </c>
      <c r="E310" s="3" t="s">
        <v>510</v>
      </c>
    </row>
    <row r="311" spans="1:5" ht="15.75" x14ac:dyDescent="0.2">
      <c r="A311" s="3">
        <v>309</v>
      </c>
      <c r="B311" s="3">
        <v>116838</v>
      </c>
      <c r="C311" s="3" t="s">
        <v>364</v>
      </c>
      <c r="D311" s="3" t="s">
        <v>149</v>
      </c>
      <c r="E311" s="3" t="s">
        <v>510</v>
      </c>
    </row>
    <row r="312" spans="1:5" ht="15.75" x14ac:dyDescent="0.2">
      <c r="A312" s="3">
        <v>310</v>
      </c>
      <c r="B312" s="3">
        <v>128747</v>
      </c>
      <c r="C312" s="3" t="s">
        <v>153</v>
      </c>
      <c r="D312" s="3" t="s">
        <v>149</v>
      </c>
      <c r="E312" s="3" t="s">
        <v>510</v>
      </c>
    </row>
    <row r="313" spans="1:5" ht="15.75" x14ac:dyDescent="0.2">
      <c r="A313" s="3">
        <v>311</v>
      </c>
      <c r="B313" s="3">
        <v>142675</v>
      </c>
      <c r="C313" s="3" t="s">
        <v>219</v>
      </c>
      <c r="D313" s="4" t="s">
        <v>149</v>
      </c>
      <c r="E313" s="3" t="s">
        <v>510</v>
      </c>
    </row>
    <row r="314" spans="1:5" ht="15.75" x14ac:dyDescent="0.2">
      <c r="A314" s="3">
        <v>312</v>
      </c>
      <c r="B314" s="3">
        <v>106067</v>
      </c>
      <c r="C314" s="3" t="s">
        <v>457</v>
      </c>
      <c r="D314" s="3" t="s">
        <v>149</v>
      </c>
      <c r="E314" s="3" t="s">
        <v>510</v>
      </c>
    </row>
    <row r="315" spans="1:5" ht="15.75" x14ac:dyDescent="0.2">
      <c r="A315" s="3">
        <v>313</v>
      </c>
      <c r="B315" s="3">
        <v>168147</v>
      </c>
      <c r="C315" s="3" t="s">
        <v>274</v>
      </c>
      <c r="D315" s="3" t="s">
        <v>149</v>
      </c>
      <c r="E315" s="3" t="s">
        <v>510</v>
      </c>
    </row>
    <row r="316" spans="1:5" ht="15.75" x14ac:dyDescent="0.2">
      <c r="A316" s="3">
        <v>314</v>
      </c>
      <c r="B316" s="3">
        <v>177047</v>
      </c>
      <c r="C316" s="3" t="s">
        <v>275</v>
      </c>
      <c r="D316" s="3" t="s">
        <v>149</v>
      </c>
      <c r="E316" s="3" t="s">
        <v>510</v>
      </c>
    </row>
    <row r="317" spans="1:5" ht="15.75" x14ac:dyDescent="0.2">
      <c r="A317" s="3">
        <v>315</v>
      </c>
      <c r="B317" s="3" t="s">
        <v>400</v>
      </c>
      <c r="C317" s="3" t="s">
        <v>277</v>
      </c>
      <c r="D317" s="3" t="s">
        <v>149</v>
      </c>
      <c r="E317" s="3" t="s">
        <v>510</v>
      </c>
    </row>
    <row r="318" spans="1:5" ht="15.75" x14ac:dyDescent="0.2">
      <c r="A318" s="3">
        <v>316</v>
      </c>
      <c r="B318" s="3">
        <v>165625</v>
      </c>
      <c r="C318" s="3" t="s">
        <v>461</v>
      </c>
      <c r="D318" s="3" t="s">
        <v>149</v>
      </c>
      <c r="E318" s="3" t="s">
        <v>510</v>
      </c>
    </row>
    <row r="319" spans="1:5" ht="15.75" x14ac:dyDescent="0.2">
      <c r="A319" s="3">
        <v>317</v>
      </c>
      <c r="B319" s="3">
        <v>190233</v>
      </c>
      <c r="C319" s="3" t="s">
        <v>158</v>
      </c>
      <c r="D319" s="3" t="s">
        <v>149</v>
      </c>
      <c r="E319" s="3" t="s">
        <v>510</v>
      </c>
    </row>
    <row r="320" spans="1:5" ht="15.75" x14ac:dyDescent="0.2">
      <c r="A320" s="3">
        <v>318</v>
      </c>
      <c r="B320" s="3">
        <v>110668</v>
      </c>
      <c r="C320" s="3" t="s">
        <v>271</v>
      </c>
      <c r="D320" s="3" t="s">
        <v>149</v>
      </c>
      <c r="E320" s="3" t="s">
        <v>510</v>
      </c>
    </row>
    <row r="321" spans="1:5" ht="15.75" x14ac:dyDescent="0.2">
      <c r="A321" s="3">
        <v>319</v>
      </c>
      <c r="B321" s="3">
        <v>141540</v>
      </c>
      <c r="C321" s="3" t="s">
        <v>273</v>
      </c>
      <c r="D321" s="3" t="s">
        <v>149</v>
      </c>
      <c r="E321" s="3" t="s">
        <v>510</v>
      </c>
    </row>
    <row r="322" spans="1:5" ht="15.75" x14ac:dyDescent="0.2">
      <c r="A322" s="3">
        <v>320</v>
      </c>
      <c r="B322" s="3" t="s">
        <v>400</v>
      </c>
      <c r="C322" s="3" t="s">
        <v>367</v>
      </c>
      <c r="D322" s="3" t="s">
        <v>149</v>
      </c>
      <c r="E322" s="3" t="s">
        <v>510</v>
      </c>
    </row>
    <row r="323" spans="1:5" ht="15.75" x14ac:dyDescent="0.2">
      <c r="A323" s="3">
        <v>321</v>
      </c>
      <c r="B323" s="3">
        <v>124754</v>
      </c>
      <c r="C323" s="3" t="s">
        <v>151</v>
      </c>
      <c r="D323" s="3" t="s">
        <v>149</v>
      </c>
      <c r="E323" s="3" t="s">
        <v>510</v>
      </c>
    </row>
    <row r="324" spans="1:5" ht="15.75" x14ac:dyDescent="0.2">
      <c r="A324" s="3">
        <v>322</v>
      </c>
      <c r="B324" s="3">
        <v>119591</v>
      </c>
      <c r="C324" s="3" t="s">
        <v>272</v>
      </c>
      <c r="D324" s="3" t="s">
        <v>149</v>
      </c>
      <c r="E324" s="3" t="s">
        <v>510</v>
      </c>
    </row>
    <row r="325" spans="1:5" ht="15.75" x14ac:dyDescent="0.2">
      <c r="A325" s="3">
        <v>323</v>
      </c>
      <c r="B325" s="3">
        <v>110059</v>
      </c>
      <c r="C325" s="3" t="s">
        <v>150</v>
      </c>
      <c r="D325" s="3" t="s">
        <v>149</v>
      </c>
      <c r="E325" s="3" t="s">
        <v>510</v>
      </c>
    </row>
    <row r="326" spans="1:5" ht="15.75" x14ac:dyDescent="0.2">
      <c r="A326" s="3">
        <v>324</v>
      </c>
      <c r="B326" s="3" t="s">
        <v>400</v>
      </c>
      <c r="C326" s="3" t="s">
        <v>162</v>
      </c>
      <c r="D326" s="3" t="s">
        <v>149</v>
      </c>
      <c r="E326" s="3" t="s">
        <v>510</v>
      </c>
    </row>
    <row r="327" spans="1:5" ht="15.75" x14ac:dyDescent="0.2">
      <c r="A327" s="3">
        <v>325</v>
      </c>
      <c r="B327" s="3">
        <v>191663</v>
      </c>
      <c r="C327" s="3" t="s">
        <v>159</v>
      </c>
      <c r="D327" s="3" t="s">
        <v>149</v>
      </c>
      <c r="E327" s="3" t="s">
        <v>510</v>
      </c>
    </row>
    <row r="328" spans="1:5" ht="15.75" x14ac:dyDescent="0.2">
      <c r="A328" s="3">
        <v>326</v>
      </c>
      <c r="B328" s="3">
        <v>207582</v>
      </c>
      <c r="C328" s="3" t="s">
        <v>366</v>
      </c>
      <c r="D328" s="3" t="s">
        <v>149</v>
      </c>
      <c r="E328" s="3" t="s">
        <v>510</v>
      </c>
    </row>
    <row r="329" spans="1:5" ht="15.75" x14ac:dyDescent="0.2">
      <c r="A329" s="3">
        <v>327</v>
      </c>
      <c r="B329" s="3">
        <v>198074</v>
      </c>
      <c r="C329" s="3" t="s">
        <v>463</v>
      </c>
      <c r="D329" s="3" t="s">
        <v>149</v>
      </c>
      <c r="E329" s="3" t="s">
        <v>510</v>
      </c>
    </row>
    <row r="330" spans="1:5" ht="15.75" x14ac:dyDescent="0.2">
      <c r="A330" s="3">
        <v>328</v>
      </c>
      <c r="B330" s="3">
        <v>141906</v>
      </c>
      <c r="C330" s="3" t="s">
        <v>460</v>
      </c>
      <c r="D330" s="3" t="s">
        <v>149</v>
      </c>
      <c r="E330" s="3" t="s">
        <v>510</v>
      </c>
    </row>
    <row r="331" spans="1:5" ht="15.75" x14ac:dyDescent="0.2">
      <c r="A331" s="3">
        <v>329</v>
      </c>
      <c r="B331" s="3">
        <v>125881</v>
      </c>
      <c r="C331" s="3" t="s">
        <v>152</v>
      </c>
      <c r="D331" s="3" t="s">
        <v>149</v>
      </c>
      <c r="E331" s="3" t="s">
        <v>510</v>
      </c>
    </row>
    <row r="332" spans="1:5" ht="15.75" x14ac:dyDescent="0.2">
      <c r="A332" s="3">
        <v>330</v>
      </c>
      <c r="B332" s="3">
        <v>110250</v>
      </c>
      <c r="C332" s="3" t="s">
        <v>458</v>
      </c>
      <c r="D332" s="3" t="s">
        <v>149</v>
      </c>
      <c r="E332" s="3" t="s">
        <v>510</v>
      </c>
    </row>
    <row r="333" spans="1:5" ht="15.75" x14ac:dyDescent="0.2">
      <c r="A333" s="3">
        <v>331</v>
      </c>
      <c r="B333" s="3" t="s">
        <v>400</v>
      </c>
      <c r="C333" s="3" t="s">
        <v>278</v>
      </c>
      <c r="D333" s="3" t="s">
        <v>149</v>
      </c>
      <c r="E333" s="3" t="s">
        <v>510</v>
      </c>
    </row>
    <row r="334" spans="1:5" ht="15.75" x14ac:dyDescent="0.2">
      <c r="A334" s="3">
        <v>332</v>
      </c>
      <c r="B334" s="3">
        <v>207772</v>
      </c>
      <c r="C334" s="3" t="s">
        <v>500</v>
      </c>
      <c r="D334" s="3" t="s">
        <v>149</v>
      </c>
      <c r="E334" s="3" t="s">
        <v>510</v>
      </c>
    </row>
    <row r="335" spans="1:5" ht="15.75" x14ac:dyDescent="0.2">
      <c r="A335" s="3">
        <v>333</v>
      </c>
      <c r="B335" s="3">
        <v>212073</v>
      </c>
      <c r="C335" s="3" t="s">
        <v>160</v>
      </c>
      <c r="D335" s="3" t="s">
        <v>149</v>
      </c>
      <c r="E335" s="3" t="s">
        <v>510</v>
      </c>
    </row>
    <row r="336" spans="1:5" ht="15.75" x14ac:dyDescent="0.2">
      <c r="A336" s="3">
        <v>334</v>
      </c>
      <c r="B336" s="3">
        <v>188187</v>
      </c>
      <c r="C336" s="3" t="s">
        <v>462</v>
      </c>
      <c r="D336" s="3" t="s">
        <v>149</v>
      </c>
      <c r="E336" s="3" t="s">
        <v>510</v>
      </c>
    </row>
    <row r="337" spans="1:5" ht="15.75" x14ac:dyDescent="0.2">
      <c r="A337" s="3">
        <v>335</v>
      </c>
      <c r="B337" s="3">
        <v>201528</v>
      </c>
      <c r="C337" s="3" t="s">
        <v>365</v>
      </c>
      <c r="D337" s="3" t="s">
        <v>149</v>
      </c>
      <c r="E337" s="3" t="s">
        <v>510</v>
      </c>
    </row>
    <row r="338" spans="1:5" ht="15.75" x14ac:dyDescent="0.2">
      <c r="A338" s="3">
        <v>336</v>
      </c>
      <c r="B338" s="3" t="s">
        <v>400</v>
      </c>
      <c r="C338" s="3" t="s">
        <v>163</v>
      </c>
      <c r="D338" s="3" t="s">
        <v>149</v>
      </c>
      <c r="E338" s="3" t="s">
        <v>510</v>
      </c>
    </row>
    <row r="339" spans="1:5" ht="15.75" x14ac:dyDescent="0.2">
      <c r="A339" s="3">
        <v>337</v>
      </c>
      <c r="B339" s="3">
        <v>106728</v>
      </c>
      <c r="C339" s="3" t="s">
        <v>270</v>
      </c>
      <c r="D339" s="3" t="s">
        <v>149</v>
      </c>
      <c r="E339" s="3" t="s">
        <v>510</v>
      </c>
    </row>
    <row r="340" spans="1:5" ht="15.75" x14ac:dyDescent="0.2">
      <c r="A340" s="3">
        <v>338</v>
      </c>
      <c r="B340" s="3">
        <v>169659</v>
      </c>
      <c r="C340" s="3" t="s">
        <v>157</v>
      </c>
      <c r="D340" s="3" t="s">
        <v>149</v>
      </c>
      <c r="E340" s="3" t="s">
        <v>510</v>
      </c>
    </row>
    <row r="341" spans="1:5" ht="15.75" x14ac:dyDescent="0.2">
      <c r="A341" s="3">
        <v>339</v>
      </c>
      <c r="B341" s="3">
        <v>155665</v>
      </c>
      <c r="C341" s="3" t="s">
        <v>156</v>
      </c>
      <c r="D341" s="3" t="s">
        <v>149</v>
      </c>
      <c r="E341" s="3" t="s">
        <v>510</v>
      </c>
    </row>
    <row r="342" spans="1:5" ht="15.75" x14ac:dyDescent="0.2">
      <c r="A342" s="3">
        <v>340</v>
      </c>
      <c r="B342" s="3">
        <v>196412</v>
      </c>
      <c r="C342" s="3" t="s">
        <v>276</v>
      </c>
      <c r="D342" s="3" t="s">
        <v>149</v>
      </c>
      <c r="E342" s="3" t="s">
        <v>510</v>
      </c>
    </row>
    <row r="343" spans="1:5" ht="15.75" x14ac:dyDescent="0.2">
      <c r="A343" s="3">
        <v>341</v>
      </c>
      <c r="B343" s="3">
        <v>212358</v>
      </c>
      <c r="C343" s="3" t="s">
        <v>464</v>
      </c>
      <c r="D343" s="3" t="s">
        <v>149</v>
      </c>
      <c r="E343" s="3" t="s">
        <v>510</v>
      </c>
    </row>
    <row r="344" spans="1:5" ht="15.75" x14ac:dyDescent="0.2">
      <c r="A344" s="3">
        <v>342</v>
      </c>
      <c r="B344" s="3">
        <v>165962</v>
      </c>
      <c r="C344" s="3" t="s">
        <v>469</v>
      </c>
      <c r="D344" s="3" t="s">
        <v>164</v>
      </c>
      <c r="E344" s="3" t="s">
        <v>510</v>
      </c>
    </row>
    <row r="345" spans="1:5" ht="15.75" x14ac:dyDescent="0.2">
      <c r="A345" s="3">
        <v>343</v>
      </c>
      <c r="B345" s="3">
        <v>120010</v>
      </c>
      <c r="C345" s="3" t="s">
        <v>312</v>
      </c>
      <c r="D345" s="3" t="s">
        <v>164</v>
      </c>
      <c r="E345" s="3" t="s">
        <v>510</v>
      </c>
    </row>
    <row r="346" spans="1:5" ht="15.75" x14ac:dyDescent="0.2">
      <c r="A346" s="3">
        <v>344</v>
      </c>
      <c r="B346" s="3" t="s">
        <v>400</v>
      </c>
      <c r="C346" s="3" t="s">
        <v>281</v>
      </c>
      <c r="D346" s="3" t="s">
        <v>164</v>
      </c>
      <c r="E346" s="3" t="s">
        <v>510</v>
      </c>
    </row>
    <row r="347" spans="1:5" ht="15.75" x14ac:dyDescent="0.2">
      <c r="A347" s="3">
        <v>345</v>
      </c>
      <c r="B347" s="3">
        <v>203243</v>
      </c>
      <c r="C347" s="3" t="s">
        <v>468</v>
      </c>
      <c r="D347" s="3" t="s">
        <v>164</v>
      </c>
      <c r="E347" s="3" t="s">
        <v>510</v>
      </c>
    </row>
    <row r="348" spans="1:5" ht="15.75" x14ac:dyDescent="0.2">
      <c r="A348" s="3">
        <v>346</v>
      </c>
      <c r="B348" s="3" t="s">
        <v>400</v>
      </c>
      <c r="C348" s="3" t="s">
        <v>282</v>
      </c>
      <c r="D348" s="3" t="s">
        <v>164</v>
      </c>
      <c r="E348" s="3" t="s">
        <v>510</v>
      </c>
    </row>
    <row r="349" spans="1:5" ht="15.75" x14ac:dyDescent="0.2">
      <c r="A349" s="3">
        <v>347</v>
      </c>
      <c r="B349" s="3" t="s">
        <v>400</v>
      </c>
      <c r="C349" s="3" t="s">
        <v>165</v>
      </c>
      <c r="D349" s="3" t="s">
        <v>164</v>
      </c>
      <c r="E349" s="3" t="s">
        <v>510</v>
      </c>
    </row>
    <row r="350" spans="1:5" ht="15.75" x14ac:dyDescent="0.2">
      <c r="A350" s="3">
        <v>348</v>
      </c>
      <c r="B350" s="3">
        <v>151246</v>
      </c>
      <c r="C350" s="3" t="s">
        <v>369</v>
      </c>
      <c r="D350" s="3" t="s">
        <v>164</v>
      </c>
      <c r="E350" s="3" t="s">
        <v>510</v>
      </c>
    </row>
    <row r="351" spans="1:5" ht="15.75" x14ac:dyDescent="0.2">
      <c r="A351" s="3">
        <v>349</v>
      </c>
      <c r="B351" s="3">
        <v>209659</v>
      </c>
      <c r="C351" s="3" t="s">
        <v>465</v>
      </c>
      <c r="D351" s="3" t="s">
        <v>164</v>
      </c>
      <c r="E351" s="3" t="s">
        <v>510</v>
      </c>
    </row>
    <row r="352" spans="1:5" ht="15.75" x14ac:dyDescent="0.2">
      <c r="A352" s="3">
        <v>350</v>
      </c>
      <c r="B352" s="3" t="s">
        <v>400</v>
      </c>
      <c r="C352" s="3" t="s">
        <v>371</v>
      </c>
      <c r="D352" s="3" t="s">
        <v>164</v>
      </c>
      <c r="E352" s="3" t="s">
        <v>510</v>
      </c>
    </row>
    <row r="353" spans="1:5" ht="15.75" x14ac:dyDescent="0.2">
      <c r="A353" s="3">
        <v>351</v>
      </c>
      <c r="B353" s="3">
        <v>181267</v>
      </c>
      <c r="C353" s="3" t="s">
        <v>470</v>
      </c>
      <c r="D353" s="3" t="s">
        <v>164</v>
      </c>
      <c r="E353" s="3" t="s">
        <v>510</v>
      </c>
    </row>
    <row r="354" spans="1:5" ht="15.75" x14ac:dyDescent="0.2">
      <c r="A354" s="3">
        <v>352</v>
      </c>
      <c r="B354" s="3" t="s">
        <v>400</v>
      </c>
      <c r="C354" s="3" t="s">
        <v>280</v>
      </c>
      <c r="D354" s="3" t="s">
        <v>164</v>
      </c>
      <c r="E354" s="3" t="s">
        <v>510</v>
      </c>
    </row>
    <row r="355" spans="1:5" ht="15.75" x14ac:dyDescent="0.2">
      <c r="A355" s="3">
        <v>353</v>
      </c>
      <c r="B355" s="3">
        <v>202357</v>
      </c>
      <c r="C355" s="3" t="s">
        <v>279</v>
      </c>
      <c r="D355" s="3" t="s">
        <v>164</v>
      </c>
      <c r="E355" s="3" t="s">
        <v>510</v>
      </c>
    </row>
    <row r="356" spans="1:5" ht="15.75" x14ac:dyDescent="0.2">
      <c r="A356" s="3">
        <v>354</v>
      </c>
      <c r="B356" s="3">
        <v>143784</v>
      </c>
      <c r="C356" s="3" t="s">
        <v>285</v>
      </c>
      <c r="D356" s="3" t="s">
        <v>164</v>
      </c>
      <c r="E356" s="3" t="s">
        <v>510</v>
      </c>
    </row>
    <row r="357" spans="1:5" ht="15.75" x14ac:dyDescent="0.2">
      <c r="A357" s="3">
        <v>355</v>
      </c>
      <c r="B357" s="3">
        <v>116332</v>
      </c>
      <c r="C357" s="3" t="s">
        <v>370</v>
      </c>
      <c r="D357" s="3" t="s">
        <v>164</v>
      </c>
      <c r="E357" s="3" t="s">
        <v>510</v>
      </c>
    </row>
    <row r="358" spans="1:5" ht="15.75" x14ac:dyDescent="0.2">
      <c r="A358" s="3">
        <v>356</v>
      </c>
      <c r="B358" s="3">
        <v>190002</v>
      </c>
      <c r="C358" s="3" t="s">
        <v>368</v>
      </c>
      <c r="D358" s="3" t="s">
        <v>164</v>
      </c>
      <c r="E358" s="3" t="s">
        <v>510</v>
      </c>
    </row>
    <row r="359" spans="1:5" ht="15.75" x14ac:dyDescent="0.2">
      <c r="A359" s="3">
        <v>357</v>
      </c>
      <c r="B359" s="3" t="s">
        <v>400</v>
      </c>
      <c r="C359" s="3" t="s">
        <v>372</v>
      </c>
      <c r="D359" s="3" t="s">
        <v>164</v>
      </c>
      <c r="E359" s="3" t="s">
        <v>510</v>
      </c>
    </row>
    <row r="360" spans="1:5" ht="15.75" x14ac:dyDescent="0.2">
      <c r="A360" s="3">
        <v>358</v>
      </c>
      <c r="B360" s="3">
        <v>167180</v>
      </c>
      <c r="C360" s="3" t="s">
        <v>467</v>
      </c>
      <c r="D360" s="3" t="s">
        <v>164</v>
      </c>
      <c r="E360" s="3" t="s">
        <v>510</v>
      </c>
    </row>
    <row r="361" spans="1:5" ht="15.75" x14ac:dyDescent="0.2">
      <c r="A361" s="3">
        <v>359</v>
      </c>
      <c r="B361" s="3">
        <v>192624</v>
      </c>
      <c r="C361" s="3" t="s">
        <v>283</v>
      </c>
      <c r="D361" s="3" t="s">
        <v>164</v>
      </c>
      <c r="E361" s="3" t="s">
        <v>510</v>
      </c>
    </row>
    <row r="362" spans="1:5" ht="15.75" x14ac:dyDescent="0.2">
      <c r="A362" s="3">
        <v>360</v>
      </c>
      <c r="B362" s="3">
        <v>104510</v>
      </c>
      <c r="C362" s="3" t="s">
        <v>466</v>
      </c>
      <c r="D362" s="3" t="s">
        <v>164</v>
      </c>
      <c r="E362" s="3" t="s">
        <v>510</v>
      </c>
    </row>
    <row r="363" spans="1:5" ht="15.75" x14ac:dyDescent="0.2">
      <c r="A363" s="3">
        <v>361</v>
      </c>
      <c r="B363" s="3" t="s">
        <v>400</v>
      </c>
      <c r="C363" s="3" t="s">
        <v>166</v>
      </c>
      <c r="D363" s="3" t="s">
        <v>164</v>
      </c>
      <c r="E363" s="3" t="s">
        <v>510</v>
      </c>
    </row>
    <row r="364" spans="1:5" ht="15.75" x14ac:dyDescent="0.2">
      <c r="A364" s="3">
        <v>362</v>
      </c>
      <c r="B364" s="3" t="s">
        <v>400</v>
      </c>
      <c r="C364" s="3" t="s">
        <v>284</v>
      </c>
      <c r="D364" s="3" t="s">
        <v>164</v>
      </c>
      <c r="E364" s="3" t="s">
        <v>510</v>
      </c>
    </row>
    <row r="365" spans="1:5" ht="15.75" x14ac:dyDescent="0.2">
      <c r="A365" s="3">
        <v>363</v>
      </c>
      <c r="B365" s="3">
        <v>195555</v>
      </c>
      <c r="C365" s="3" t="s">
        <v>472</v>
      </c>
      <c r="D365" s="3" t="s">
        <v>164</v>
      </c>
      <c r="E365" s="3" t="s">
        <v>510</v>
      </c>
    </row>
    <row r="366" spans="1:5" ht="15.75" x14ac:dyDescent="0.2">
      <c r="A366" s="3">
        <v>364</v>
      </c>
      <c r="B366" s="3">
        <v>160193</v>
      </c>
      <c r="C366" s="3" t="s">
        <v>471</v>
      </c>
      <c r="D366" s="3" t="s">
        <v>164</v>
      </c>
      <c r="E366" s="3" t="s">
        <v>510</v>
      </c>
    </row>
    <row r="367" spans="1:5" ht="15.75" x14ac:dyDescent="0.2">
      <c r="A367" s="3">
        <v>365</v>
      </c>
      <c r="B367" s="3" t="s">
        <v>400</v>
      </c>
      <c r="C367" s="3" t="s">
        <v>313</v>
      </c>
      <c r="D367" s="3" t="s">
        <v>167</v>
      </c>
      <c r="E367" s="3" t="s">
        <v>510</v>
      </c>
    </row>
    <row r="368" spans="1:5" ht="15.75" x14ac:dyDescent="0.2">
      <c r="A368" s="3">
        <v>366</v>
      </c>
      <c r="B368" s="3">
        <v>134547</v>
      </c>
      <c r="C368" s="3" t="s">
        <v>373</v>
      </c>
      <c r="D368" s="3" t="s">
        <v>167</v>
      </c>
      <c r="E368" s="3" t="s">
        <v>510</v>
      </c>
    </row>
    <row r="369" spans="1:5" ht="15.75" x14ac:dyDescent="0.2">
      <c r="A369" s="3">
        <v>367</v>
      </c>
      <c r="B369" s="3" t="s">
        <v>400</v>
      </c>
      <c r="C369" s="3" t="s">
        <v>315</v>
      </c>
      <c r="D369" s="3" t="s">
        <v>167</v>
      </c>
      <c r="E369" s="3" t="s">
        <v>510</v>
      </c>
    </row>
    <row r="370" spans="1:5" ht="15.75" x14ac:dyDescent="0.2">
      <c r="A370" s="3">
        <v>368</v>
      </c>
      <c r="B370" s="3">
        <v>138443</v>
      </c>
      <c r="C370" s="3" t="s">
        <v>474</v>
      </c>
      <c r="D370" s="3" t="s">
        <v>167</v>
      </c>
      <c r="E370" s="3" t="s">
        <v>510</v>
      </c>
    </row>
    <row r="371" spans="1:5" ht="15.75" x14ac:dyDescent="0.2">
      <c r="A371" s="3">
        <v>369</v>
      </c>
      <c r="B371" s="3" t="s">
        <v>400</v>
      </c>
      <c r="C371" s="3" t="s">
        <v>168</v>
      </c>
      <c r="D371" s="3" t="s">
        <v>167</v>
      </c>
      <c r="E371" s="3" t="s">
        <v>510</v>
      </c>
    </row>
    <row r="372" spans="1:5" ht="15.75" x14ac:dyDescent="0.2">
      <c r="A372" s="3">
        <v>370</v>
      </c>
      <c r="B372" s="3">
        <v>213448</v>
      </c>
      <c r="C372" s="3" t="s">
        <v>171</v>
      </c>
      <c r="D372" s="3" t="s">
        <v>167</v>
      </c>
      <c r="E372" s="3" t="s">
        <v>510</v>
      </c>
    </row>
    <row r="373" spans="1:5" ht="15.75" x14ac:dyDescent="0.2">
      <c r="A373" s="3">
        <v>371</v>
      </c>
      <c r="B373" s="3">
        <v>92999</v>
      </c>
      <c r="C373" s="3" t="s">
        <v>473</v>
      </c>
      <c r="D373" s="3" t="s">
        <v>167</v>
      </c>
      <c r="E373" s="3" t="s">
        <v>510</v>
      </c>
    </row>
    <row r="374" spans="1:5" ht="15.75" x14ac:dyDescent="0.2">
      <c r="A374" s="3">
        <v>372</v>
      </c>
      <c r="B374" s="3" t="s">
        <v>400</v>
      </c>
      <c r="C374" s="3" t="s">
        <v>169</v>
      </c>
      <c r="D374" s="3" t="s">
        <v>167</v>
      </c>
      <c r="E374" s="3" t="s">
        <v>510</v>
      </c>
    </row>
    <row r="375" spans="1:5" ht="15.75" x14ac:dyDescent="0.2">
      <c r="A375" s="3">
        <v>373</v>
      </c>
      <c r="B375" s="3">
        <v>207616</v>
      </c>
      <c r="C375" s="3" t="s">
        <v>286</v>
      </c>
      <c r="D375" s="3" t="s">
        <v>167</v>
      </c>
      <c r="E375" s="3" t="s">
        <v>510</v>
      </c>
    </row>
    <row r="376" spans="1:5" ht="15.75" x14ac:dyDescent="0.2">
      <c r="A376" s="3">
        <v>374</v>
      </c>
      <c r="B376" s="3" t="s">
        <v>400</v>
      </c>
      <c r="C376" s="3" t="s">
        <v>314</v>
      </c>
      <c r="D376" s="3" t="s">
        <v>167</v>
      </c>
      <c r="E376" s="3" t="s">
        <v>510</v>
      </c>
    </row>
    <row r="377" spans="1:5" ht="15.75" x14ac:dyDescent="0.2">
      <c r="A377" s="3">
        <v>375</v>
      </c>
      <c r="B377" s="3">
        <v>213343</v>
      </c>
      <c r="C377" s="3" t="s">
        <v>170</v>
      </c>
      <c r="D377" s="3" t="s">
        <v>167</v>
      </c>
      <c r="E377" s="3" t="s">
        <v>510</v>
      </c>
    </row>
    <row r="378" spans="1:5" ht="15.75" x14ac:dyDescent="0.2">
      <c r="A378" s="3">
        <v>376</v>
      </c>
      <c r="B378" s="3">
        <v>135707</v>
      </c>
      <c r="C378" s="3" t="s">
        <v>380</v>
      </c>
      <c r="D378" s="3" t="s">
        <v>172</v>
      </c>
      <c r="E378" s="3" t="s">
        <v>510</v>
      </c>
    </row>
    <row r="379" spans="1:5" ht="15.75" x14ac:dyDescent="0.2">
      <c r="A379" s="3">
        <v>377</v>
      </c>
      <c r="B379" s="3">
        <v>196518</v>
      </c>
      <c r="C379" s="3" t="s">
        <v>375</v>
      </c>
      <c r="D379" s="3" t="s">
        <v>172</v>
      </c>
      <c r="E379" s="3" t="s">
        <v>510</v>
      </c>
    </row>
    <row r="380" spans="1:5" ht="15.75" x14ac:dyDescent="0.2">
      <c r="A380" s="3">
        <v>378</v>
      </c>
      <c r="B380" s="3">
        <v>190799</v>
      </c>
      <c r="C380" s="3" t="s">
        <v>478</v>
      </c>
      <c r="D380" s="3" t="s">
        <v>172</v>
      </c>
      <c r="E380" s="3" t="s">
        <v>510</v>
      </c>
    </row>
    <row r="381" spans="1:5" ht="15.75" x14ac:dyDescent="0.2">
      <c r="A381" s="3">
        <v>379</v>
      </c>
      <c r="B381" s="3">
        <v>141811</v>
      </c>
      <c r="C381" s="3" t="s">
        <v>379</v>
      </c>
      <c r="D381" s="3" t="s">
        <v>172</v>
      </c>
      <c r="E381" s="3" t="s">
        <v>510</v>
      </c>
    </row>
    <row r="382" spans="1:5" ht="15.75" x14ac:dyDescent="0.2">
      <c r="A382" s="3">
        <v>380</v>
      </c>
      <c r="B382" s="3">
        <v>177114</v>
      </c>
      <c r="C382" s="3" t="s">
        <v>477</v>
      </c>
      <c r="D382" s="3" t="s">
        <v>172</v>
      </c>
      <c r="E382" s="3" t="s">
        <v>510</v>
      </c>
    </row>
    <row r="383" spans="1:5" ht="15.75" x14ac:dyDescent="0.2">
      <c r="A383" s="3">
        <v>381</v>
      </c>
      <c r="B383" s="3" t="s">
        <v>400</v>
      </c>
      <c r="C383" s="3" t="s">
        <v>316</v>
      </c>
      <c r="D383" s="3" t="s">
        <v>172</v>
      </c>
      <c r="E383" s="3" t="s">
        <v>510</v>
      </c>
    </row>
    <row r="384" spans="1:5" ht="15.75" x14ac:dyDescent="0.2">
      <c r="A384" s="3">
        <v>382</v>
      </c>
      <c r="B384" s="3">
        <v>165585</v>
      </c>
      <c r="C384" s="3" t="s">
        <v>377</v>
      </c>
      <c r="D384" s="3" t="s">
        <v>172</v>
      </c>
      <c r="E384" s="3" t="s">
        <v>510</v>
      </c>
    </row>
    <row r="385" spans="1:5" ht="15.75" x14ac:dyDescent="0.2">
      <c r="A385" s="3">
        <v>383</v>
      </c>
      <c r="B385" s="3" t="s">
        <v>400</v>
      </c>
      <c r="C385" s="3" t="s">
        <v>288</v>
      </c>
      <c r="D385" s="3" t="s">
        <v>172</v>
      </c>
      <c r="E385" s="3" t="s">
        <v>510</v>
      </c>
    </row>
    <row r="386" spans="1:5" ht="15.75" x14ac:dyDescent="0.2">
      <c r="A386" s="3">
        <v>384</v>
      </c>
      <c r="B386" s="3">
        <v>182179</v>
      </c>
      <c r="C386" s="3" t="s">
        <v>376</v>
      </c>
      <c r="D386" s="3" t="s">
        <v>172</v>
      </c>
      <c r="E386" s="3" t="s">
        <v>510</v>
      </c>
    </row>
    <row r="387" spans="1:5" ht="15.75" x14ac:dyDescent="0.2">
      <c r="A387" s="3">
        <v>385</v>
      </c>
      <c r="B387" s="3">
        <v>177528</v>
      </c>
      <c r="C387" s="3" t="s">
        <v>475</v>
      </c>
      <c r="D387" s="3" t="s">
        <v>172</v>
      </c>
      <c r="E387" s="3" t="s">
        <v>510</v>
      </c>
    </row>
    <row r="388" spans="1:5" ht="15.75" x14ac:dyDescent="0.2">
      <c r="A388" s="3">
        <v>386</v>
      </c>
      <c r="B388" s="3">
        <v>195752</v>
      </c>
      <c r="C388" s="3" t="s">
        <v>378</v>
      </c>
      <c r="D388" s="3" t="s">
        <v>172</v>
      </c>
      <c r="E388" s="3" t="s">
        <v>510</v>
      </c>
    </row>
    <row r="389" spans="1:5" ht="15.75" x14ac:dyDescent="0.2">
      <c r="A389" s="3">
        <v>387</v>
      </c>
      <c r="B389" s="3" t="s">
        <v>400</v>
      </c>
      <c r="C389" s="3" t="s">
        <v>173</v>
      </c>
      <c r="D389" s="3" t="s">
        <v>172</v>
      </c>
      <c r="E389" s="3" t="s">
        <v>510</v>
      </c>
    </row>
    <row r="390" spans="1:5" ht="15.75" x14ac:dyDescent="0.2">
      <c r="A390" s="3">
        <v>388</v>
      </c>
      <c r="B390" s="3">
        <v>185706</v>
      </c>
      <c r="C390" s="3" t="s">
        <v>287</v>
      </c>
      <c r="D390" s="3" t="s">
        <v>172</v>
      </c>
      <c r="E390" s="3" t="s">
        <v>510</v>
      </c>
    </row>
    <row r="391" spans="1:5" ht="15.75" x14ac:dyDescent="0.2">
      <c r="A391" s="3">
        <v>389</v>
      </c>
      <c r="B391" s="3">
        <v>205665</v>
      </c>
      <c r="C391" s="3" t="s">
        <v>476</v>
      </c>
      <c r="D391" s="3" t="s">
        <v>172</v>
      </c>
      <c r="E391" s="3" t="s">
        <v>510</v>
      </c>
    </row>
    <row r="392" spans="1:5" ht="15.75" x14ac:dyDescent="0.2">
      <c r="A392" s="3">
        <v>390</v>
      </c>
      <c r="B392" s="3">
        <v>128521</v>
      </c>
      <c r="C392" s="3" t="s">
        <v>174</v>
      </c>
      <c r="D392" s="3" t="s">
        <v>172</v>
      </c>
      <c r="E392" s="3" t="s">
        <v>510</v>
      </c>
    </row>
    <row r="393" spans="1:5" ht="15.75" x14ac:dyDescent="0.2">
      <c r="A393" s="3">
        <v>391</v>
      </c>
      <c r="B393" s="3">
        <v>212820</v>
      </c>
      <c r="C393" s="3" t="s">
        <v>374</v>
      </c>
      <c r="D393" s="3" t="s">
        <v>172</v>
      </c>
      <c r="E393" s="3" t="s">
        <v>510</v>
      </c>
    </row>
    <row r="394" spans="1:5" ht="15.75" x14ac:dyDescent="0.2">
      <c r="A394" s="3">
        <v>392</v>
      </c>
      <c r="B394" s="3">
        <v>206415</v>
      </c>
      <c r="C394" s="3" t="s">
        <v>381</v>
      </c>
      <c r="D394" s="3" t="s">
        <v>175</v>
      </c>
      <c r="E394" s="3" t="s">
        <v>510</v>
      </c>
    </row>
    <row r="395" spans="1:5" ht="15.75" x14ac:dyDescent="0.2">
      <c r="A395" s="3">
        <v>393</v>
      </c>
      <c r="B395" s="3" t="s">
        <v>400</v>
      </c>
      <c r="C395" s="3" t="s">
        <v>317</v>
      </c>
      <c r="D395" s="3" t="s">
        <v>175</v>
      </c>
      <c r="E395" s="3" t="s">
        <v>510</v>
      </c>
    </row>
    <row r="396" spans="1:5" ht="15.75" x14ac:dyDescent="0.2">
      <c r="A396" s="3">
        <v>394</v>
      </c>
      <c r="B396" s="3" t="s">
        <v>400</v>
      </c>
      <c r="C396" s="3" t="s">
        <v>292</v>
      </c>
      <c r="D396" s="3" t="s">
        <v>175</v>
      </c>
      <c r="E396" s="3" t="s">
        <v>510</v>
      </c>
    </row>
    <row r="397" spans="1:5" ht="15.75" x14ac:dyDescent="0.2">
      <c r="A397" s="3">
        <v>395</v>
      </c>
      <c r="B397" s="3">
        <v>120158</v>
      </c>
      <c r="C397" s="3" t="s">
        <v>382</v>
      </c>
      <c r="D397" s="3" t="s">
        <v>175</v>
      </c>
      <c r="E397" s="3" t="s">
        <v>510</v>
      </c>
    </row>
    <row r="398" spans="1:5" ht="15.75" x14ac:dyDescent="0.2">
      <c r="A398" s="3">
        <v>396</v>
      </c>
      <c r="B398" s="3">
        <v>103904</v>
      </c>
      <c r="C398" s="3" t="s">
        <v>383</v>
      </c>
      <c r="D398" s="3" t="s">
        <v>175</v>
      </c>
      <c r="E398" s="3" t="s">
        <v>510</v>
      </c>
    </row>
    <row r="399" spans="1:5" ht="15.75" x14ac:dyDescent="0.2">
      <c r="A399" s="3">
        <v>397</v>
      </c>
      <c r="B399" s="3" t="s">
        <v>400</v>
      </c>
      <c r="C399" s="3" t="s">
        <v>291</v>
      </c>
      <c r="D399" s="3" t="s">
        <v>175</v>
      </c>
      <c r="E399" s="3" t="s">
        <v>510</v>
      </c>
    </row>
    <row r="400" spans="1:5" ht="15.75" x14ac:dyDescent="0.2">
      <c r="A400" s="3">
        <v>398</v>
      </c>
      <c r="B400" s="3">
        <v>212370</v>
      </c>
      <c r="C400" s="3" t="s">
        <v>479</v>
      </c>
      <c r="D400" s="3" t="s">
        <v>175</v>
      </c>
      <c r="E400" s="3" t="s">
        <v>510</v>
      </c>
    </row>
    <row r="401" spans="1:5" ht="15.75" x14ac:dyDescent="0.2">
      <c r="A401" s="3">
        <v>399</v>
      </c>
      <c r="B401" s="3">
        <v>153950</v>
      </c>
      <c r="C401" s="3" t="s">
        <v>289</v>
      </c>
      <c r="D401" s="3" t="s">
        <v>175</v>
      </c>
      <c r="E401" s="3" t="s">
        <v>510</v>
      </c>
    </row>
    <row r="402" spans="1:5" ht="15.75" x14ac:dyDescent="0.2">
      <c r="A402" s="3">
        <v>400</v>
      </c>
      <c r="B402" s="3">
        <v>193919</v>
      </c>
      <c r="C402" s="3" t="s">
        <v>290</v>
      </c>
      <c r="D402" s="3" t="s">
        <v>175</v>
      </c>
      <c r="E402" s="3" t="s">
        <v>510</v>
      </c>
    </row>
    <row r="403" spans="1:5" ht="15.75" x14ac:dyDescent="0.2">
      <c r="A403" s="3">
        <v>401</v>
      </c>
      <c r="B403" s="3" t="s">
        <v>400</v>
      </c>
      <c r="C403" s="3" t="s">
        <v>384</v>
      </c>
      <c r="D403" s="3" t="s">
        <v>175</v>
      </c>
      <c r="E403" s="3" t="s">
        <v>510</v>
      </c>
    </row>
    <row r="404" spans="1:5" ht="15.75" x14ac:dyDescent="0.2">
      <c r="A404" s="3">
        <v>402</v>
      </c>
      <c r="B404" s="3">
        <v>148288</v>
      </c>
      <c r="C404" s="3" t="s">
        <v>387</v>
      </c>
      <c r="D404" s="3" t="s">
        <v>176</v>
      </c>
      <c r="E404" s="3" t="s">
        <v>510</v>
      </c>
    </row>
    <row r="405" spans="1:5" ht="15.75" x14ac:dyDescent="0.2">
      <c r="A405" s="3">
        <v>403</v>
      </c>
      <c r="B405" s="3">
        <v>170786</v>
      </c>
      <c r="C405" s="3" t="s">
        <v>385</v>
      </c>
      <c r="D405" s="3" t="s">
        <v>176</v>
      </c>
      <c r="E405" s="3" t="s">
        <v>510</v>
      </c>
    </row>
    <row r="406" spans="1:5" ht="15.75" x14ac:dyDescent="0.2">
      <c r="A406" s="3">
        <v>404</v>
      </c>
      <c r="B406" s="3" t="s">
        <v>400</v>
      </c>
      <c r="C406" s="3" t="s">
        <v>388</v>
      </c>
      <c r="D406" s="3" t="s">
        <v>176</v>
      </c>
      <c r="E406" s="3" t="s">
        <v>510</v>
      </c>
    </row>
    <row r="407" spans="1:5" ht="15.75" x14ac:dyDescent="0.2">
      <c r="A407" s="3">
        <v>405</v>
      </c>
      <c r="B407" s="3">
        <v>146677</v>
      </c>
      <c r="C407" s="3" t="s">
        <v>482</v>
      </c>
      <c r="D407" s="3" t="s">
        <v>176</v>
      </c>
      <c r="E407" s="3" t="s">
        <v>510</v>
      </c>
    </row>
    <row r="408" spans="1:5" ht="15.75" x14ac:dyDescent="0.2">
      <c r="A408" s="3">
        <v>406</v>
      </c>
      <c r="B408" s="3">
        <v>91871</v>
      </c>
      <c r="C408" s="3" t="s">
        <v>480</v>
      </c>
      <c r="D408" s="3" t="s">
        <v>176</v>
      </c>
      <c r="E408" s="3" t="s">
        <v>510</v>
      </c>
    </row>
    <row r="409" spans="1:5" ht="15.75" x14ac:dyDescent="0.2">
      <c r="A409" s="3">
        <v>407</v>
      </c>
      <c r="B409" s="3">
        <v>126959</v>
      </c>
      <c r="C409" s="3" t="s">
        <v>386</v>
      </c>
      <c r="D409" s="3" t="s">
        <v>176</v>
      </c>
      <c r="E409" s="3" t="s">
        <v>510</v>
      </c>
    </row>
    <row r="410" spans="1:5" ht="15.75" x14ac:dyDescent="0.2">
      <c r="A410" s="3">
        <v>408</v>
      </c>
      <c r="B410" s="3">
        <v>145318</v>
      </c>
      <c r="C410" s="3" t="s">
        <v>481</v>
      </c>
      <c r="D410" s="3" t="s">
        <v>176</v>
      </c>
      <c r="E410" s="3" t="s">
        <v>510</v>
      </c>
    </row>
    <row r="411" spans="1:5" ht="15.75" x14ac:dyDescent="0.2">
      <c r="A411" s="3">
        <v>409</v>
      </c>
      <c r="B411" s="3">
        <v>174659</v>
      </c>
      <c r="C411" s="3" t="s">
        <v>179</v>
      </c>
      <c r="D411" s="3" t="s">
        <v>177</v>
      </c>
      <c r="E411" s="3" t="s">
        <v>510</v>
      </c>
    </row>
    <row r="412" spans="1:5" ht="15.75" x14ac:dyDescent="0.2">
      <c r="A412" s="3">
        <v>410</v>
      </c>
      <c r="B412" s="3">
        <v>184552</v>
      </c>
      <c r="C412" s="3" t="s">
        <v>389</v>
      </c>
      <c r="D412" s="3" t="s">
        <v>177</v>
      </c>
      <c r="E412" s="3" t="s">
        <v>510</v>
      </c>
    </row>
    <row r="413" spans="1:5" ht="15.75" x14ac:dyDescent="0.2">
      <c r="A413" s="3">
        <v>411</v>
      </c>
      <c r="B413" s="3">
        <v>141631</v>
      </c>
      <c r="C413" s="3" t="s">
        <v>181</v>
      </c>
      <c r="D413" s="3" t="s">
        <v>177</v>
      </c>
      <c r="E413" s="3" t="s">
        <v>510</v>
      </c>
    </row>
    <row r="414" spans="1:5" ht="15.75" x14ac:dyDescent="0.2">
      <c r="A414" s="3">
        <v>412</v>
      </c>
      <c r="B414" s="3">
        <v>214426</v>
      </c>
      <c r="C414" s="3" t="s">
        <v>390</v>
      </c>
      <c r="D414" s="3" t="s">
        <v>177</v>
      </c>
      <c r="E414" s="3" t="s">
        <v>510</v>
      </c>
    </row>
    <row r="415" spans="1:5" ht="15.75" x14ac:dyDescent="0.2">
      <c r="A415" s="3">
        <v>413</v>
      </c>
      <c r="B415" s="3">
        <v>213213</v>
      </c>
      <c r="C415" s="3" t="s">
        <v>178</v>
      </c>
      <c r="D415" s="3" t="s">
        <v>177</v>
      </c>
      <c r="E415" s="3" t="s">
        <v>510</v>
      </c>
    </row>
    <row r="416" spans="1:5" ht="15.75" x14ac:dyDescent="0.2">
      <c r="A416" s="3">
        <v>414</v>
      </c>
      <c r="B416" s="3">
        <v>126609</v>
      </c>
      <c r="C416" s="3" t="s">
        <v>180</v>
      </c>
      <c r="D416" s="3" t="s">
        <v>177</v>
      </c>
      <c r="E416" s="3" t="s">
        <v>510</v>
      </c>
    </row>
    <row r="417" spans="1:5" ht="15.75" x14ac:dyDescent="0.2">
      <c r="A417" s="3">
        <v>415</v>
      </c>
      <c r="B417" s="3" t="s">
        <v>400</v>
      </c>
      <c r="C417" s="5" t="s">
        <v>182</v>
      </c>
      <c r="D417" s="5" t="s">
        <v>183</v>
      </c>
      <c r="E417" s="3" t="s">
        <v>510</v>
      </c>
    </row>
    <row r="418" spans="1:5" ht="15.75" x14ac:dyDescent="0.2">
      <c r="A418" s="3">
        <v>416</v>
      </c>
      <c r="B418" s="3">
        <v>189857</v>
      </c>
      <c r="C418" s="3" t="s">
        <v>483</v>
      </c>
      <c r="D418" s="5" t="s">
        <v>183</v>
      </c>
      <c r="E418" s="3" t="s">
        <v>510</v>
      </c>
    </row>
    <row r="419" spans="1:5" ht="15.75" x14ac:dyDescent="0.2">
      <c r="A419" s="3">
        <v>417</v>
      </c>
      <c r="B419" s="3" t="s">
        <v>400</v>
      </c>
      <c r="C419" s="3" t="s">
        <v>318</v>
      </c>
      <c r="D419" s="3" t="s">
        <v>184</v>
      </c>
      <c r="E419" s="3" t="s">
        <v>510</v>
      </c>
    </row>
    <row r="420" spans="1:5" ht="15.75" x14ac:dyDescent="0.2">
      <c r="A420" s="3">
        <v>418</v>
      </c>
      <c r="B420" s="3">
        <v>190625</v>
      </c>
      <c r="C420" s="3" t="s">
        <v>185</v>
      </c>
      <c r="D420" s="3" t="s">
        <v>184</v>
      </c>
      <c r="E420" s="3" t="s">
        <v>510</v>
      </c>
    </row>
    <row r="421" spans="1:5" ht="15.75" x14ac:dyDescent="0.2">
      <c r="A421" s="3">
        <v>419</v>
      </c>
      <c r="B421" s="3">
        <v>144786</v>
      </c>
      <c r="C421" s="3" t="s">
        <v>486</v>
      </c>
      <c r="D421" s="3" t="s">
        <v>184</v>
      </c>
      <c r="E421" s="3" t="s">
        <v>510</v>
      </c>
    </row>
    <row r="422" spans="1:5" ht="15.75" x14ac:dyDescent="0.2">
      <c r="A422" s="3">
        <v>420</v>
      </c>
      <c r="B422" s="3">
        <v>156575</v>
      </c>
      <c r="C422" s="3" t="s">
        <v>186</v>
      </c>
      <c r="D422" s="3" t="s">
        <v>184</v>
      </c>
      <c r="E422" s="3" t="s">
        <v>510</v>
      </c>
    </row>
    <row r="423" spans="1:5" ht="15.75" x14ac:dyDescent="0.2">
      <c r="A423" s="3">
        <v>421</v>
      </c>
      <c r="B423" s="3">
        <v>169196</v>
      </c>
      <c r="C423" s="3" t="s">
        <v>484</v>
      </c>
      <c r="D423" s="3" t="s">
        <v>184</v>
      </c>
      <c r="E423" s="3" t="s">
        <v>510</v>
      </c>
    </row>
    <row r="424" spans="1:5" ht="15.75" x14ac:dyDescent="0.2">
      <c r="A424" s="3">
        <v>422</v>
      </c>
      <c r="B424" s="3">
        <v>182945</v>
      </c>
      <c r="C424" s="3" t="s">
        <v>485</v>
      </c>
      <c r="D424" s="3" t="s">
        <v>184</v>
      </c>
      <c r="E424" s="3" t="s">
        <v>510</v>
      </c>
    </row>
    <row r="425" spans="1:5" ht="15.75" x14ac:dyDescent="0.2">
      <c r="A425" s="3">
        <v>423</v>
      </c>
      <c r="B425" s="3">
        <v>144780</v>
      </c>
      <c r="C425" s="3" t="s">
        <v>293</v>
      </c>
      <c r="D425" s="3" t="s">
        <v>184</v>
      </c>
      <c r="E425" s="3" t="s">
        <v>510</v>
      </c>
    </row>
    <row r="426" spans="1:5" ht="15.75" x14ac:dyDescent="0.2">
      <c r="A426" s="3">
        <v>424</v>
      </c>
      <c r="B426" s="3">
        <v>132054</v>
      </c>
      <c r="C426" s="3" t="s">
        <v>190</v>
      </c>
      <c r="D426" s="3" t="s">
        <v>187</v>
      </c>
      <c r="E426" s="3" t="s">
        <v>510</v>
      </c>
    </row>
    <row r="427" spans="1:5" ht="15.75" x14ac:dyDescent="0.2">
      <c r="A427" s="3">
        <v>425</v>
      </c>
      <c r="B427" s="3">
        <v>165723</v>
      </c>
      <c r="C427" s="3" t="s">
        <v>191</v>
      </c>
      <c r="D427" s="3" t="s">
        <v>187</v>
      </c>
      <c r="E427" s="3" t="s">
        <v>510</v>
      </c>
    </row>
    <row r="428" spans="1:5" ht="15.75" x14ac:dyDescent="0.2">
      <c r="A428" s="3">
        <v>426</v>
      </c>
      <c r="B428" s="3" t="s">
        <v>400</v>
      </c>
      <c r="C428" s="3" t="s">
        <v>295</v>
      </c>
      <c r="D428" s="3" t="s">
        <v>187</v>
      </c>
      <c r="E428" s="3" t="s">
        <v>510</v>
      </c>
    </row>
    <row r="429" spans="1:5" ht="15.75" x14ac:dyDescent="0.2">
      <c r="A429" s="3">
        <v>427</v>
      </c>
      <c r="B429" s="3" t="s">
        <v>400</v>
      </c>
      <c r="C429" s="3" t="s">
        <v>294</v>
      </c>
      <c r="D429" s="3" t="s">
        <v>187</v>
      </c>
      <c r="E429" s="3" t="s">
        <v>510</v>
      </c>
    </row>
    <row r="430" spans="1:5" ht="15.75" x14ac:dyDescent="0.2">
      <c r="A430" s="3">
        <v>428</v>
      </c>
      <c r="B430" s="3">
        <v>215337</v>
      </c>
      <c r="C430" s="3" t="s">
        <v>189</v>
      </c>
      <c r="D430" s="3" t="s">
        <v>187</v>
      </c>
      <c r="E430" s="3" t="s">
        <v>510</v>
      </c>
    </row>
    <row r="431" spans="1:5" ht="15.75" x14ac:dyDescent="0.2">
      <c r="A431" s="3">
        <v>429</v>
      </c>
      <c r="B431" s="3">
        <v>164431</v>
      </c>
      <c r="C431" s="3" t="s">
        <v>487</v>
      </c>
      <c r="D431" s="3" t="s">
        <v>187</v>
      </c>
      <c r="E431" s="3" t="s">
        <v>510</v>
      </c>
    </row>
    <row r="432" spans="1:5" ht="15.75" x14ac:dyDescent="0.2">
      <c r="A432" s="3">
        <v>430</v>
      </c>
      <c r="B432" s="3">
        <v>172299</v>
      </c>
      <c r="C432" s="3" t="s">
        <v>188</v>
      </c>
      <c r="D432" s="3" t="s">
        <v>187</v>
      </c>
      <c r="E432" s="3" t="s">
        <v>510</v>
      </c>
    </row>
    <row r="433" spans="1:5" ht="15.75" x14ac:dyDescent="0.2">
      <c r="A433" s="3">
        <v>431</v>
      </c>
      <c r="B433" s="3">
        <v>206195</v>
      </c>
      <c r="C433" s="3" t="s">
        <v>488</v>
      </c>
      <c r="D433" s="3" t="s">
        <v>192</v>
      </c>
      <c r="E433" s="3" t="s">
        <v>510</v>
      </c>
    </row>
    <row r="434" spans="1:5" ht="15.75" x14ac:dyDescent="0.2">
      <c r="A434" s="3">
        <v>432</v>
      </c>
      <c r="B434" s="3">
        <v>140651</v>
      </c>
      <c r="C434" s="3" t="s">
        <v>297</v>
      </c>
      <c r="D434" s="3" t="s">
        <v>192</v>
      </c>
      <c r="E434" s="3" t="s">
        <v>510</v>
      </c>
    </row>
    <row r="435" spans="1:5" ht="15.75" x14ac:dyDescent="0.2">
      <c r="A435" s="3">
        <v>433</v>
      </c>
      <c r="B435" s="3">
        <v>189286</v>
      </c>
      <c r="C435" s="3" t="s">
        <v>296</v>
      </c>
      <c r="D435" s="3" t="s">
        <v>192</v>
      </c>
      <c r="E435" s="3" t="s">
        <v>510</v>
      </c>
    </row>
    <row r="436" spans="1:5" ht="15.75" x14ac:dyDescent="0.2">
      <c r="A436" s="3">
        <v>434</v>
      </c>
      <c r="B436" s="3" t="s">
        <v>400</v>
      </c>
      <c r="C436" s="3" t="s">
        <v>195</v>
      </c>
      <c r="D436" s="3" t="s">
        <v>192</v>
      </c>
      <c r="E436" s="3" t="s">
        <v>510</v>
      </c>
    </row>
    <row r="437" spans="1:5" ht="15.75" x14ac:dyDescent="0.2">
      <c r="A437" s="3">
        <v>435</v>
      </c>
      <c r="B437" s="3">
        <v>174663</v>
      </c>
      <c r="C437" s="3" t="s">
        <v>490</v>
      </c>
      <c r="D437" s="3" t="s">
        <v>192</v>
      </c>
      <c r="E437" s="3" t="s">
        <v>510</v>
      </c>
    </row>
    <row r="438" spans="1:5" ht="15.75" x14ac:dyDescent="0.2">
      <c r="A438" s="3">
        <v>436</v>
      </c>
      <c r="B438" s="3">
        <v>189285</v>
      </c>
      <c r="C438" s="3" t="s">
        <v>489</v>
      </c>
      <c r="D438" s="3" t="s">
        <v>192</v>
      </c>
      <c r="E438" s="3" t="s">
        <v>510</v>
      </c>
    </row>
    <row r="439" spans="1:5" ht="15.75" x14ac:dyDescent="0.2">
      <c r="A439" s="3">
        <v>437</v>
      </c>
      <c r="B439" s="3">
        <v>214540</v>
      </c>
      <c r="C439" s="3" t="s">
        <v>298</v>
      </c>
      <c r="D439" s="3" t="s">
        <v>192</v>
      </c>
      <c r="E439" s="3" t="s">
        <v>510</v>
      </c>
    </row>
    <row r="440" spans="1:5" ht="15.75" x14ac:dyDescent="0.2">
      <c r="A440" s="3">
        <v>438</v>
      </c>
      <c r="B440" s="3" t="s">
        <v>400</v>
      </c>
      <c r="C440" s="3" t="s">
        <v>319</v>
      </c>
      <c r="D440" s="3" t="s">
        <v>192</v>
      </c>
      <c r="E440" s="3" t="s">
        <v>510</v>
      </c>
    </row>
    <row r="441" spans="1:5" ht="15.75" x14ac:dyDescent="0.2">
      <c r="A441" s="3">
        <v>439</v>
      </c>
      <c r="B441" s="3">
        <v>205047</v>
      </c>
      <c r="C441" s="3" t="s">
        <v>194</v>
      </c>
      <c r="D441" s="3" t="s">
        <v>192</v>
      </c>
      <c r="E441" s="3" t="s">
        <v>510</v>
      </c>
    </row>
    <row r="442" spans="1:5" ht="15.75" x14ac:dyDescent="0.2">
      <c r="A442" s="3">
        <v>440</v>
      </c>
      <c r="B442" s="3" t="s">
        <v>400</v>
      </c>
      <c r="C442" s="3" t="s">
        <v>391</v>
      </c>
      <c r="D442" s="3" t="s">
        <v>192</v>
      </c>
      <c r="E442" s="3" t="s">
        <v>510</v>
      </c>
    </row>
    <row r="443" spans="1:5" ht="15.75" x14ac:dyDescent="0.2">
      <c r="A443" s="3">
        <v>441</v>
      </c>
      <c r="B443" s="3">
        <v>210272</v>
      </c>
      <c r="C443" s="3" t="s">
        <v>299</v>
      </c>
      <c r="D443" s="3" t="s">
        <v>192</v>
      </c>
      <c r="E443" s="3" t="s">
        <v>510</v>
      </c>
    </row>
    <row r="444" spans="1:5" ht="15.75" x14ac:dyDescent="0.2">
      <c r="A444" s="3">
        <v>442</v>
      </c>
      <c r="B444" s="3" t="s">
        <v>400</v>
      </c>
      <c r="C444" s="3" t="s">
        <v>193</v>
      </c>
      <c r="D444" s="3" t="s">
        <v>192</v>
      </c>
      <c r="E444" s="3" t="s">
        <v>510</v>
      </c>
    </row>
    <row r="445" spans="1:5" ht="15.75" x14ac:dyDescent="0.2">
      <c r="A445" s="3">
        <v>443</v>
      </c>
      <c r="B445" s="3" t="s">
        <v>400</v>
      </c>
      <c r="C445" s="3" t="s">
        <v>199</v>
      </c>
      <c r="D445" s="3" t="s">
        <v>196</v>
      </c>
      <c r="E445" s="3" t="s">
        <v>510</v>
      </c>
    </row>
    <row r="446" spans="1:5" ht="15.75" x14ac:dyDescent="0.2">
      <c r="A446" s="3">
        <v>444</v>
      </c>
      <c r="B446" s="3">
        <v>187033</v>
      </c>
      <c r="C446" s="3" t="s">
        <v>491</v>
      </c>
      <c r="D446" s="3" t="s">
        <v>196</v>
      </c>
      <c r="E446" s="3" t="s">
        <v>510</v>
      </c>
    </row>
    <row r="447" spans="1:5" ht="15.75" x14ac:dyDescent="0.2">
      <c r="A447" s="3">
        <v>445</v>
      </c>
      <c r="B447" s="3" t="s">
        <v>400</v>
      </c>
      <c r="C447" s="3" t="s">
        <v>198</v>
      </c>
      <c r="D447" s="3" t="s">
        <v>196</v>
      </c>
      <c r="E447" s="3" t="s">
        <v>510</v>
      </c>
    </row>
    <row r="448" spans="1:5" ht="15.75" x14ac:dyDescent="0.2">
      <c r="A448" s="3">
        <v>446</v>
      </c>
      <c r="B448" s="3">
        <v>184872</v>
      </c>
      <c r="C448" s="3" t="s">
        <v>197</v>
      </c>
      <c r="D448" s="3" t="s">
        <v>196</v>
      </c>
      <c r="E448" s="3" t="s">
        <v>510</v>
      </c>
    </row>
    <row r="449" spans="1:5" ht="15.75" x14ac:dyDescent="0.2">
      <c r="A449" s="3">
        <v>447</v>
      </c>
      <c r="B449" s="3">
        <v>191546</v>
      </c>
      <c r="C449" s="3" t="s">
        <v>300</v>
      </c>
      <c r="D449" s="3" t="s">
        <v>196</v>
      </c>
      <c r="E449" s="3" t="s">
        <v>510</v>
      </c>
    </row>
    <row r="450" spans="1:5" ht="15.75" x14ac:dyDescent="0.2">
      <c r="A450" s="3">
        <v>448</v>
      </c>
      <c r="B450" s="3">
        <v>125210</v>
      </c>
      <c r="C450" s="3" t="s">
        <v>492</v>
      </c>
      <c r="D450" s="3" t="s">
        <v>200</v>
      </c>
      <c r="E450" s="3" t="s">
        <v>510</v>
      </c>
    </row>
    <row r="451" spans="1:5" ht="15.75" x14ac:dyDescent="0.2">
      <c r="A451" s="3">
        <v>449</v>
      </c>
      <c r="B451" s="3">
        <v>122519</v>
      </c>
      <c r="C451" s="3" t="s">
        <v>394</v>
      </c>
      <c r="D451" s="3" t="s">
        <v>201</v>
      </c>
      <c r="E451" s="3" t="s">
        <v>510</v>
      </c>
    </row>
    <row r="452" spans="1:5" ht="15.75" x14ac:dyDescent="0.2">
      <c r="A452" s="3">
        <v>450</v>
      </c>
      <c r="B452" s="3" t="s">
        <v>400</v>
      </c>
      <c r="C452" s="3" t="s">
        <v>320</v>
      </c>
      <c r="D452" s="3" t="s">
        <v>201</v>
      </c>
      <c r="E452" s="3" t="s">
        <v>510</v>
      </c>
    </row>
    <row r="453" spans="1:5" ht="15.75" x14ac:dyDescent="0.2">
      <c r="A453" s="3">
        <v>451</v>
      </c>
      <c r="B453" s="3" t="s">
        <v>400</v>
      </c>
      <c r="C453" s="3" t="s">
        <v>203</v>
      </c>
      <c r="D453" s="3" t="s">
        <v>201</v>
      </c>
      <c r="E453" s="3" t="s">
        <v>510</v>
      </c>
    </row>
    <row r="454" spans="1:5" ht="15.75" x14ac:dyDescent="0.2">
      <c r="A454" s="3">
        <v>452</v>
      </c>
      <c r="B454" s="3">
        <v>118510</v>
      </c>
      <c r="C454" s="3" t="s">
        <v>496</v>
      </c>
      <c r="D454" s="3" t="s">
        <v>201</v>
      </c>
      <c r="E454" s="3" t="s">
        <v>510</v>
      </c>
    </row>
    <row r="455" spans="1:5" ht="15.75" x14ac:dyDescent="0.2">
      <c r="A455" s="3">
        <v>453</v>
      </c>
      <c r="B455" s="3">
        <v>103187</v>
      </c>
      <c r="C455" s="3" t="s">
        <v>495</v>
      </c>
      <c r="D455" s="3" t="s">
        <v>201</v>
      </c>
      <c r="E455" s="3" t="s">
        <v>510</v>
      </c>
    </row>
    <row r="456" spans="1:5" ht="15.75" x14ac:dyDescent="0.2">
      <c r="A456" s="3">
        <v>454</v>
      </c>
      <c r="B456" s="3">
        <v>180651</v>
      </c>
      <c r="C456" s="3" t="s">
        <v>392</v>
      </c>
      <c r="D456" s="3" t="s">
        <v>201</v>
      </c>
      <c r="E456" s="3" t="s">
        <v>510</v>
      </c>
    </row>
    <row r="457" spans="1:5" ht="15.75" x14ac:dyDescent="0.2">
      <c r="A457" s="3">
        <v>455</v>
      </c>
      <c r="B457" s="3" t="s">
        <v>400</v>
      </c>
      <c r="C457" s="3" t="s">
        <v>395</v>
      </c>
      <c r="D457" s="3" t="s">
        <v>201</v>
      </c>
      <c r="E457" s="3" t="s">
        <v>510</v>
      </c>
    </row>
    <row r="458" spans="1:5" ht="15.75" x14ac:dyDescent="0.2">
      <c r="A458" s="3">
        <v>456</v>
      </c>
      <c r="B458" s="3">
        <v>147029</v>
      </c>
      <c r="C458" s="3" t="s">
        <v>493</v>
      </c>
      <c r="D458" s="3" t="s">
        <v>201</v>
      </c>
      <c r="E458" s="3" t="s">
        <v>510</v>
      </c>
    </row>
    <row r="459" spans="1:5" ht="15.75" x14ac:dyDescent="0.2">
      <c r="A459" s="3">
        <v>457</v>
      </c>
      <c r="B459" s="3">
        <v>185826</v>
      </c>
      <c r="C459" s="3" t="s">
        <v>393</v>
      </c>
      <c r="D459" s="3" t="s">
        <v>201</v>
      </c>
      <c r="E459" s="3" t="s">
        <v>510</v>
      </c>
    </row>
    <row r="460" spans="1:5" ht="15.75" x14ac:dyDescent="0.2">
      <c r="A460" s="3">
        <v>458</v>
      </c>
      <c r="B460" s="3">
        <v>173687</v>
      </c>
      <c r="C460" s="3" t="s">
        <v>202</v>
      </c>
      <c r="D460" s="3" t="s">
        <v>201</v>
      </c>
      <c r="E460" s="3" t="s">
        <v>510</v>
      </c>
    </row>
    <row r="461" spans="1:5" ht="15.75" x14ac:dyDescent="0.2">
      <c r="A461" s="3">
        <v>459</v>
      </c>
      <c r="B461" s="3">
        <v>113535</v>
      </c>
      <c r="C461" s="3" t="s">
        <v>494</v>
      </c>
      <c r="D461" s="3" t="s">
        <v>201</v>
      </c>
      <c r="E461" s="3" t="s">
        <v>510</v>
      </c>
    </row>
    <row r="462" spans="1:5" ht="15.75" x14ac:dyDescent="0.2">
      <c r="A462" s="3">
        <v>460</v>
      </c>
      <c r="B462" s="3">
        <v>184443</v>
      </c>
      <c r="C462" s="3" t="s">
        <v>205</v>
      </c>
      <c r="D462" s="3" t="s">
        <v>204</v>
      </c>
      <c r="E462" s="3" t="s">
        <v>510</v>
      </c>
    </row>
    <row r="463" spans="1:5" ht="15.75" x14ac:dyDescent="0.2">
      <c r="A463" s="3">
        <v>461</v>
      </c>
      <c r="B463" s="3">
        <v>191718</v>
      </c>
      <c r="C463" s="3" t="s">
        <v>497</v>
      </c>
      <c r="D463" s="3" t="s">
        <v>204</v>
      </c>
      <c r="E463" s="3" t="s">
        <v>510</v>
      </c>
    </row>
    <row r="464" spans="1:5" ht="15.75" x14ac:dyDescent="0.2">
      <c r="A464" s="3">
        <v>462</v>
      </c>
      <c r="B464" s="3" t="s">
        <v>400</v>
      </c>
      <c r="C464" s="3" t="s">
        <v>207</v>
      </c>
      <c r="D464" s="3" t="s">
        <v>204</v>
      </c>
      <c r="E464" s="3" t="s">
        <v>510</v>
      </c>
    </row>
    <row r="465" spans="1:5" ht="15.75" x14ac:dyDescent="0.2">
      <c r="A465" s="3">
        <v>463</v>
      </c>
      <c r="B465" s="3">
        <v>174442</v>
      </c>
      <c r="C465" s="3" t="s">
        <v>206</v>
      </c>
      <c r="D465" s="3" t="s">
        <v>204</v>
      </c>
      <c r="E465" s="3" t="s">
        <v>510</v>
      </c>
    </row>
  </sheetData>
  <autoFilter ref="A2:E465"/>
  <mergeCells count="1">
    <mergeCell ref="A1:E1"/>
  </mergeCells>
  <conditionalFormatting sqref="A2">
    <cfRule type="duplicateValues" dxfId="4" priority="15"/>
  </conditionalFormatting>
  <conditionalFormatting sqref="A1">
    <cfRule type="duplicateValues" dxfId="3" priority="1"/>
  </conditionalFormatting>
  <conditionalFormatting sqref="A1">
    <cfRule type="duplicateValues" dxfId="2" priority="2"/>
  </conditionalFormatting>
  <conditionalFormatting sqref="A1">
    <cfRule type="duplicateValues" dxfId="1" priority="3"/>
  </conditionalFormatting>
  <conditionalFormatting sqref="A2:A465">
    <cfRule type="duplicateValues" dxfId="0" priority="36"/>
  </conditionalFormatting>
  <pageMargins left="0.7" right="0.7" top="0.75" bottom="0.75" header="0.3" footer="0.3"/>
  <pageSetup orientation="portrait" horizontalDpi="0" verticalDpi="0" r:id="rId1"/>
  <headerFooter>
    <oddFooter>&amp;Lتاريخ الطباعة: (&amp;D)(&amp;T)&amp;C&amp;N - &amp;P&amp;R&amp;G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للكتاب الرسمي </vt:lpstr>
      <vt:lpstr>'للكتاب الرسمي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Mahmoud Al-Towaijer</cp:lastModifiedBy>
  <cp:lastPrinted>2022-10-17T11:33:46Z</cp:lastPrinted>
  <dcterms:created xsi:type="dcterms:W3CDTF">2022-10-17T09:50:45Z</dcterms:created>
  <dcterms:modified xsi:type="dcterms:W3CDTF">2022-10-17T11:46:38Z</dcterms:modified>
</cp:coreProperties>
</file>