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3740"/>
  </bookViews>
  <sheets>
    <sheet name="المدارس" sheetId="1" r:id="rId1"/>
  </sheets>
  <definedNames>
    <definedName name="_xlnm._FilterDatabase" localSheetId="0" hidden="1">المدارس!$A$2:$D$637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<sst xmlns="http://schemas.openxmlformats.org/spreadsheetml/2006/main" count="1277" uniqueCount="651">
  <si>
    <t>المدرسة</t>
  </si>
  <si>
    <t>الرقم الوطني</t>
  </si>
  <si>
    <t>اللواء</t>
  </si>
  <si>
    <t>اليوبيل</t>
  </si>
  <si>
    <t>لواء الجامعة</t>
  </si>
  <si>
    <t>الامير الخاصة</t>
  </si>
  <si>
    <t>لواء القويسمة</t>
  </si>
  <si>
    <t>النموذجية للشلل الدماغي</t>
  </si>
  <si>
    <t>لواء قصبة عمان</t>
  </si>
  <si>
    <t>الفاطمية العلمية</t>
  </si>
  <si>
    <t>النور العلمية الاولى</t>
  </si>
  <si>
    <t xml:space="preserve">روائع الايمان </t>
  </si>
  <si>
    <t>النهضة النموذجية</t>
  </si>
  <si>
    <t>لواء ماركا</t>
  </si>
  <si>
    <t>مؤسسة يارا التعليمية</t>
  </si>
  <si>
    <t>اليمامة</t>
  </si>
  <si>
    <t>بنت الرافدين الاسلامية</t>
  </si>
  <si>
    <t xml:space="preserve">النجاح الاساسية المختلطة </t>
  </si>
  <si>
    <t>بيسان النموذجية</t>
  </si>
  <si>
    <t>عهد الايمان / جبل القصور</t>
  </si>
  <si>
    <t>الدوحة</t>
  </si>
  <si>
    <t>لواء وادي السير</t>
  </si>
  <si>
    <t>اكاديمية الرابية التربوية</t>
  </si>
  <si>
    <t>الواعدة الحديثة</t>
  </si>
  <si>
    <t>الراية الهاشمية</t>
  </si>
  <si>
    <t>النهار المشرق</t>
  </si>
  <si>
    <t xml:space="preserve">الفرات الاساسية الاولى </t>
  </si>
  <si>
    <t>الضفتين الاسلامية</t>
  </si>
  <si>
    <t>بدر الاسلامية</t>
  </si>
  <si>
    <t>الالاء النموذجية</t>
  </si>
  <si>
    <t>الرشيد النموذجية</t>
  </si>
  <si>
    <t>براعم الغد</t>
  </si>
  <si>
    <t>الخمائل</t>
  </si>
  <si>
    <t>اكاديمية المقاييس الدولية (عمان الدولية سابقا)</t>
  </si>
  <si>
    <t>زهور النصر الكبرى</t>
  </si>
  <si>
    <t>روابي القدس الاولى</t>
  </si>
  <si>
    <t>الاسطورة</t>
  </si>
  <si>
    <t>الاماني التربوية</t>
  </si>
  <si>
    <t>الراية الاسلامية</t>
  </si>
  <si>
    <t>الوطنية الارثوذكسية / الاشرفية</t>
  </si>
  <si>
    <t>القاهرة النموذجية</t>
  </si>
  <si>
    <t>الزهور الحديثة</t>
  </si>
  <si>
    <t>الشروق النموذجية</t>
  </si>
  <si>
    <t>الراهبات الفرنسيسكانيات/ ماريوسف</t>
  </si>
  <si>
    <t>اكاديمية خليل الرحمن/ التاج</t>
  </si>
  <si>
    <t>الاكاديمية العلمية</t>
  </si>
  <si>
    <t>الروم الكاثوليك / الهاشمي الشمالي</t>
  </si>
  <si>
    <t>جمعية دار الايتام الاردنية</t>
  </si>
  <si>
    <t>القيروان النموذجية الثانية</t>
  </si>
  <si>
    <t>جمعية عين كارم الخيرية</t>
  </si>
  <si>
    <t>دير اللاتين (البطريركية الوطنية) /  تلاع العلي</t>
  </si>
  <si>
    <t>البسطامي</t>
  </si>
  <si>
    <t>اكاديمية خليل الرحمن / جبل النزهة</t>
  </si>
  <si>
    <t>ليث التعليمية</t>
  </si>
  <si>
    <t>المحبة النموذجية</t>
  </si>
  <si>
    <t>الامين الوطنية</t>
  </si>
  <si>
    <t>الصباح الاسلامية</t>
  </si>
  <si>
    <t>الايوب الثانية</t>
  </si>
  <si>
    <t>الاريج الاساسية</t>
  </si>
  <si>
    <t>الفيروز الزاهرة</t>
  </si>
  <si>
    <t>الرائد النموذجية</t>
  </si>
  <si>
    <t>دار العلم</t>
  </si>
  <si>
    <t>اكاديمية ايسل (الانتصار سابقا)</t>
  </si>
  <si>
    <t>الانجليزية الحديثة</t>
  </si>
  <si>
    <t>طارق بن زياد</t>
  </si>
  <si>
    <t>الكرامة الوطنية</t>
  </si>
  <si>
    <t>راهبات الوردية / مرج الحمام</t>
  </si>
  <si>
    <t>كلية ومدارس روضة المعارف الثانوية</t>
  </si>
  <si>
    <t>اكاديمية رواد الرملة التربوية</t>
  </si>
  <si>
    <t>الروم الكاثوليك / جبل عمان</t>
  </si>
  <si>
    <t>دير اللاتين (البطريركية الوطنية) / ماركا</t>
  </si>
  <si>
    <t>اكاديمية الدوار السابع</t>
  </si>
  <si>
    <t>قرطبة الدولية</t>
  </si>
  <si>
    <t>شيخ الشهداء عمر المختار</t>
  </si>
  <si>
    <t>الجامعة الثالثة</t>
  </si>
  <si>
    <t>الروم الكاثوليك/ الاشرفية</t>
  </si>
  <si>
    <t>الشموع</t>
  </si>
  <si>
    <t>دار الارقم الاسلامية وعمان الدولية الثانوية / اناث</t>
  </si>
  <si>
    <t>شقائق النعمان</t>
  </si>
  <si>
    <t>المورد النموذجية</t>
  </si>
  <si>
    <t>العمرية / ذكور</t>
  </si>
  <si>
    <t>الجامعة الثانية</t>
  </si>
  <si>
    <t>العمرية / اناث</t>
  </si>
  <si>
    <t>الرسالة</t>
  </si>
  <si>
    <t>عمان الوطنية</t>
  </si>
  <si>
    <t>عبد الحميد شرف</t>
  </si>
  <si>
    <t xml:space="preserve">الجامعة الاردنية </t>
  </si>
  <si>
    <t>المنهل الثانوية / ذكور</t>
  </si>
  <si>
    <t>النموذجية العربية</t>
  </si>
  <si>
    <t>دير اللاتين (البطريركية الوطنية)/الهاشمي</t>
  </si>
  <si>
    <t>الامريكية الحديثة</t>
  </si>
  <si>
    <t>الحكمة الثانوية اناث</t>
  </si>
  <si>
    <t>راهبات الوردية / الشميساني</t>
  </si>
  <si>
    <t>راهبات الوردية / المصدار</t>
  </si>
  <si>
    <t>بوابة المدينة الاولى</t>
  </si>
  <si>
    <t>جبل الزيتون الاساسية</t>
  </si>
  <si>
    <t>الادفنتست الاهلية</t>
  </si>
  <si>
    <t>المنهل / اناث</t>
  </si>
  <si>
    <t>الدر المنثور</t>
  </si>
  <si>
    <t>كلية السعادة</t>
  </si>
  <si>
    <t>الرائد العربي</t>
  </si>
  <si>
    <t>الوطنية الارثوذكسية / الشميساني</t>
  </si>
  <si>
    <t>البكالوريا</t>
  </si>
  <si>
    <t>الامير حمزة بن الحسين</t>
  </si>
  <si>
    <t xml:space="preserve">المنار النموذجية الاساسية </t>
  </si>
  <si>
    <t>رواد الأنصار</t>
  </si>
  <si>
    <t>براعم ابو علندا النموذجية</t>
  </si>
  <si>
    <t>ابن باجه التربوية</t>
  </si>
  <si>
    <t>نور الشيماء</t>
  </si>
  <si>
    <t>براعم الربيع</t>
  </si>
  <si>
    <t>اكاديمية عمان</t>
  </si>
  <si>
    <t>المعمدانية</t>
  </si>
  <si>
    <t>المشرق الدولية</t>
  </si>
  <si>
    <t>المونتيسوري الحديثة</t>
  </si>
  <si>
    <t>دير اللاتين (البطريركية الوطنية/الاشرفية</t>
  </si>
  <si>
    <t>الفردوس النموذجية</t>
  </si>
  <si>
    <t>البراء بن مالك الاسلامية</t>
  </si>
  <si>
    <t>الفقيه الدولية</t>
  </si>
  <si>
    <t>الفلاح النموذجية</t>
  </si>
  <si>
    <t>فيلادلفيا الوطنية / اناث</t>
  </si>
  <si>
    <t>اكاديمية خليل الرحمن /الصويفية</t>
  </si>
  <si>
    <t>الاردنية الدولية</t>
  </si>
  <si>
    <t xml:space="preserve">النمو التربوي </t>
  </si>
  <si>
    <t>البيان الخاصة</t>
  </si>
  <si>
    <t>الاثير</t>
  </si>
  <si>
    <t>دير اللاتين(البطريركية الوطنية) / المصدار</t>
  </si>
  <si>
    <t>لواء سحاب</t>
  </si>
  <si>
    <t>الوطن العربي - 1</t>
  </si>
  <si>
    <t>ابن خلدون</t>
  </si>
  <si>
    <t>كلية سيدة الناصرة للروم الكاثوليك</t>
  </si>
  <si>
    <t>بدر الجديدة</t>
  </si>
  <si>
    <t>العصرية</t>
  </si>
  <si>
    <t>لواء ناعور</t>
  </si>
  <si>
    <t>الناصري الأنجيلية</t>
  </si>
  <si>
    <t>السمو التربوي</t>
  </si>
  <si>
    <t>المشاعل الحديثة</t>
  </si>
  <si>
    <t>رويال</t>
  </si>
  <si>
    <t>الفالوجة النموذجية</t>
  </si>
  <si>
    <t>الريان النموذجية*</t>
  </si>
  <si>
    <t>عمان الاهلية</t>
  </si>
  <si>
    <t>العلوم التطبيقية</t>
  </si>
  <si>
    <t>ابن تيمية الاساسية</t>
  </si>
  <si>
    <t>جنة السلام</t>
  </si>
  <si>
    <t>الاجيال الواعدة الاولى</t>
  </si>
  <si>
    <t>درة الإسلام</t>
  </si>
  <si>
    <t>الشرق</t>
  </si>
  <si>
    <t>هالة الاسلام</t>
  </si>
  <si>
    <t>المواكب الحديثة</t>
  </si>
  <si>
    <t>القيروان النموذجية الاولى</t>
  </si>
  <si>
    <t>بيت لحم الاساسية</t>
  </si>
  <si>
    <t>النسرين</t>
  </si>
  <si>
    <t>سنابل الخير</t>
  </si>
  <si>
    <t>الابداع التربوي</t>
  </si>
  <si>
    <t>دير اللاتين (البطريركية اللاتينية / الجبيهة</t>
  </si>
  <si>
    <t>تسنيم الاساسية</t>
  </si>
  <si>
    <t>البيروني</t>
  </si>
  <si>
    <t>مكة المكرمة</t>
  </si>
  <si>
    <t>التوحيد العربية</t>
  </si>
  <si>
    <t>الاصالة النموذجية</t>
  </si>
  <si>
    <t>نادي السباق النموذجية</t>
  </si>
  <si>
    <t>الافق</t>
  </si>
  <si>
    <t>اكاديمية المجد الوطنية/1</t>
  </si>
  <si>
    <t>المأمون التعليمية الأهلية</t>
  </si>
  <si>
    <t>اجنادين</t>
  </si>
  <si>
    <t>البشير النموذجية</t>
  </si>
  <si>
    <t>ازهار الاسلام الحديثة</t>
  </si>
  <si>
    <t>اسيا الدولية</t>
  </si>
  <si>
    <t>الصادق الامين الاولى</t>
  </si>
  <si>
    <t>مشاعل الايمان النموذجية</t>
  </si>
  <si>
    <t>براعم التطوير النموذجية</t>
  </si>
  <si>
    <t xml:space="preserve">الاتجاهات الرقمية 2 ( الهلال الاسلامية سابقا) </t>
  </si>
  <si>
    <t>براعم ابو نصير النموذجية</t>
  </si>
  <si>
    <t>اكسفورد</t>
  </si>
  <si>
    <t>اكاديمية رم الوردية</t>
  </si>
  <si>
    <t>الكتاب المنير</t>
  </si>
  <si>
    <t>الاكاديمية العربية الحديثة الاولى</t>
  </si>
  <si>
    <t>السابلة الثانوية الثانية</t>
  </si>
  <si>
    <t>فاطمة الزهراء الاساسية</t>
  </si>
  <si>
    <t>النجوم الصاعدة النموذجية / جبل النظيف</t>
  </si>
  <si>
    <t>ازهار القدس</t>
  </si>
  <si>
    <t>الرضوان</t>
  </si>
  <si>
    <t>المدينة الحديثة</t>
  </si>
  <si>
    <t>عباد الرحمن الاولى</t>
  </si>
  <si>
    <t>منارة العلم والايمان</t>
  </si>
  <si>
    <t>ابن زيدون</t>
  </si>
  <si>
    <t>الفكر التربوي /2</t>
  </si>
  <si>
    <t>الموقر النموذجية</t>
  </si>
  <si>
    <t>الشويفات الدولية</t>
  </si>
  <si>
    <t>الحجاز الأهلية الأولى</t>
  </si>
  <si>
    <t>رواد الاسلام</t>
  </si>
  <si>
    <t>عبدالله بن رواحة</t>
  </si>
  <si>
    <t>المعادي النموذجية</t>
  </si>
  <si>
    <t>انوار الفرقد الريادية</t>
  </si>
  <si>
    <t>لايزن الدولية</t>
  </si>
  <si>
    <t>الهجرة الاسلامية</t>
  </si>
  <si>
    <t>بيعة الرضوان</t>
  </si>
  <si>
    <t>الخزامى</t>
  </si>
  <si>
    <t>البحث العلمي</t>
  </si>
  <si>
    <t>الاكاديمية الاندلسية العربية</t>
  </si>
  <si>
    <t>العلياء العلمية</t>
  </si>
  <si>
    <t>الاشبال المقدسية</t>
  </si>
  <si>
    <t>النوابغ الدولية</t>
  </si>
  <si>
    <t>السابلة / اناث</t>
  </si>
  <si>
    <t>راهبات الوردية / جبل عمان</t>
  </si>
  <si>
    <t>اكاديمية المتفوقين التربوية</t>
  </si>
  <si>
    <t>اكاديمية الاماني التربوية</t>
  </si>
  <si>
    <t xml:space="preserve">المنصور الثانوية </t>
  </si>
  <si>
    <t>المروة الاسلامية الحديثة</t>
  </si>
  <si>
    <t>السراج الاسلامية</t>
  </si>
  <si>
    <t>الخضر الحديثة الاولى</t>
  </si>
  <si>
    <t>بحار المعرفة</t>
  </si>
  <si>
    <t>الفاتح النموذجية</t>
  </si>
  <si>
    <t>الأفكار الراقية</t>
  </si>
  <si>
    <t>الابرار الاسلامية</t>
  </si>
  <si>
    <t>نور المملكة</t>
  </si>
  <si>
    <t>اكاديمية العلوم التربوية</t>
  </si>
  <si>
    <t>رواد المستقبل</t>
  </si>
  <si>
    <t>زيد بن حارثة</t>
  </si>
  <si>
    <t>الغراس النافعة</t>
  </si>
  <si>
    <t>اكاديمية الميقات الاسلامية</t>
  </si>
  <si>
    <t>المهد الاهلية</t>
  </si>
  <si>
    <t>القمة الاولى</t>
  </si>
  <si>
    <t>ابن حيان</t>
  </si>
  <si>
    <t>التربية الحديثة</t>
  </si>
  <si>
    <t>الحصاد التربوي / اناث</t>
  </si>
  <si>
    <t>الرقي التربوي</t>
  </si>
  <si>
    <t>اكاديمية رؤى الفاروق</t>
  </si>
  <si>
    <t xml:space="preserve">لؤلؤة طارق </t>
  </si>
  <si>
    <t>تخمر الاسلامية</t>
  </si>
  <si>
    <t>الاماني العلمية الثانوية / اناث</t>
  </si>
  <si>
    <t>الاكاديمية الدولية - عمان</t>
  </si>
  <si>
    <t>الصرح</t>
  </si>
  <si>
    <t>الاماني العلمية الثانوية/ ذكور</t>
  </si>
  <si>
    <t>الخلفاء الراشدون</t>
  </si>
  <si>
    <t>المشرق العربي</t>
  </si>
  <si>
    <t>الثقافة العربية الاسلامية الاولى</t>
  </si>
  <si>
    <t>الفكر التربوي /1</t>
  </si>
  <si>
    <t>الخليج</t>
  </si>
  <si>
    <t>خطى الاردن/ ايات الحديثة سابقا</t>
  </si>
  <si>
    <t>روابي القدس الثانية</t>
  </si>
  <si>
    <t>اكاديمية الرونق الحديثة</t>
  </si>
  <si>
    <t>الاكاديمية العربية الحديثة الثانـية</t>
  </si>
  <si>
    <t>نور اليقين الاسلامية /اناث</t>
  </si>
  <si>
    <t>الطفل الحلو النموذجية</t>
  </si>
  <si>
    <t>الاديب الصغير</t>
  </si>
  <si>
    <t>اكاديمية الحبيب المصطفى</t>
  </si>
  <si>
    <t>واحة المعالي الاهلية</t>
  </si>
  <si>
    <t>شعلة الاسلام</t>
  </si>
  <si>
    <t>اكاديمية البيرق النموذجية</t>
  </si>
  <si>
    <t>وحي القلم (الهدي المحمدي سابقا)</t>
  </si>
  <si>
    <t>بحر العلوم الدولية</t>
  </si>
  <si>
    <t>الاتفاق الدولية</t>
  </si>
  <si>
    <t>جمعية باب الواد الاساسية</t>
  </si>
  <si>
    <t xml:space="preserve">الراي </t>
  </si>
  <si>
    <t>الناصر الحديثة</t>
  </si>
  <si>
    <t>المسار لخدمات تطور الطفل</t>
  </si>
  <si>
    <t>عباد الرحمن الثانية</t>
  </si>
  <si>
    <t>التنوير الاهلية</t>
  </si>
  <si>
    <t>الطموح التربوي</t>
  </si>
  <si>
    <t>اكاديمية الانجال الدولية</t>
  </si>
  <si>
    <t>قناديل الاسلام</t>
  </si>
  <si>
    <t>ذو النورين الاسلامية</t>
  </si>
  <si>
    <t>كلية المعارف الاهلية الاساسية الدنيا</t>
  </si>
  <si>
    <t>ازهار العلا النموذجية</t>
  </si>
  <si>
    <t>بناة العزم النموذجية</t>
  </si>
  <si>
    <t>التألق العلمية الاولى</t>
  </si>
  <si>
    <t>الاكاديمية العربية الحديثة / الفرع الثالث</t>
  </si>
  <si>
    <t>اكاديمية القراء الدولية</t>
  </si>
  <si>
    <t>الوسام الذهبي التربوي</t>
  </si>
  <si>
    <t>الروائع الدولية</t>
  </si>
  <si>
    <t>الامراء</t>
  </si>
  <si>
    <t>الفندقية الاردنية</t>
  </si>
  <si>
    <t>العهد و الوعد</t>
  </si>
  <si>
    <t>الجذور</t>
  </si>
  <si>
    <t>كينجز اكاديمي*</t>
  </si>
  <si>
    <t>قرطاج الدولية</t>
  </si>
  <si>
    <t>النجوم الصاعدة الثانية</t>
  </si>
  <si>
    <t>العالمية</t>
  </si>
  <si>
    <t>بوابة النصر الدولية</t>
  </si>
  <si>
    <t>اكاديمية صناع التفوق</t>
  </si>
  <si>
    <t>المساندة الحديثة</t>
  </si>
  <si>
    <t>المستقلة الدولية</t>
  </si>
  <si>
    <t>حمائم السلام</t>
  </si>
  <si>
    <t>القمر الاسلامية</t>
  </si>
  <si>
    <t>المناخ الحديثة</t>
  </si>
  <si>
    <t>الوطن العربي الثانية</t>
  </si>
  <si>
    <t>الذاكرين الحديثة</t>
  </si>
  <si>
    <t xml:space="preserve">اليراع </t>
  </si>
  <si>
    <t>المتحدة للنظم الدولية</t>
  </si>
  <si>
    <t>الجزيرة الوطنية ذكور</t>
  </si>
  <si>
    <t>الأردنية للنظم الكندية</t>
  </si>
  <si>
    <t>لآلئ عمان النموذجية</t>
  </si>
  <si>
    <t>الضاحية التعليمية</t>
  </si>
  <si>
    <t xml:space="preserve">اجياد الدولية </t>
  </si>
  <si>
    <t>زهرة الاشرفية</t>
  </si>
  <si>
    <t>القاسم المشترك</t>
  </si>
  <si>
    <t>القدس الشريف الاهلية</t>
  </si>
  <si>
    <t>اكاديمية الترويج العلمي (النوابغ سابقا)</t>
  </si>
  <si>
    <t>اكاديمية ابن رشد الوطنية</t>
  </si>
  <si>
    <t>الالفية الجديدة</t>
  </si>
  <si>
    <t>الثقافة العربية الاسلامية الثانية</t>
  </si>
  <si>
    <t>اكاديمية المجددون التربوية</t>
  </si>
  <si>
    <t>اكاديمية المشاهير للعلم والمعرفة إناث</t>
  </si>
  <si>
    <t>اكاديمية ريماس</t>
  </si>
  <si>
    <t>سنان التعليمية الحديثة الثانية</t>
  </si>
  <si>
    <t>الدرة الشريفة</t>
  </si>
  <si>
    <t>اكاديمية المعالم التربوية</t>
  </si>
  <si>
    <t>الرواق الخاصة</t>
  </si>
  <si>
    <t>الشاكرين</t>
  </si>
  <si>
    <t>اكاديمية السلوك التربوي</t>
  </si>
  <si>
    <t>الجزيرة الوطنية اناث</t>
  </si>
  <si>
    <t>اكاديمية المجد الوطنية الثانية</t>
  </si>
  <si>
    <t>الخضر الحديثة الثانية</t>
  </si>
  <si>
    <t>اكاديمية ريتال الدولية</t>
  </si>
  <si>
    <t>العقيق العالمية</t>
  </si>
  <si>
    <t>ميار الدولية</t>
  </si>
  <si>
    <t>الايوبية الحديثة</t>
  </si>
  <si>
    <t>المدرار</t>
  </si>
  <si>
    <t>اكاديمية المشاهير للعلم والمعرفة ذكور</t>
  </si>
  <si>
    <t>دروب الاصالة والمعاصرة</t>
  </si>
  <si>
    <t>السامية الدولية</t>
  </si>
  <si>
    <t>الوسيلة النموذجية</t>
  </si>
  <si>
    <t>اكاديمية السادة الدولية</t>
  </si>
  <si>
    <t>المواهب</t>
  </si>
  <si>
    <t>اكاديمية روافد الشام/ ليفانت</t>
  </si>
  <si>
    <t>عثمان بن مظعون النموذجية</t>
  </si>
  <si>
    <t>اكاديمية صدى المملكة (اروع الدولية سابقا)</t>
  </si>
  <si>
    <t>اكاديمية الرواد الدولية /فرع البرنامج الدولي</t>
  </si>
  <si>
    <t>اكاديمية الحفاظ التربوية</t>
  </si>
  <si>
    <t>اكاديميه الحضارات العالميه</t>
  </si>
  <si>
    <t>اكاديمية مدى الدولية</t>
  </si>
  <si>
    <t>الفريد النموذجية</t>
  </si>
  <si>
    <t>عطر البساتين الحديثة</t>
  </si>
  <si>
    <t>الماجد الدولية</t>
  </si>
  <si>
    <t>الحجاز الأهلية الثانية</t>
  </si>
  <si>
    <t>اكاديمية الحقيبة العلمية/ الحسين</t>
  </si>
  <si>
    <t>الحصاد التربوي الاساسيه ذكور</t>
  </si>
  <si>
    <t>اكاديمية ناعورة الأولى</t>
  </si>
  <si>
    <t>الميزان النموذجية</t>
  </si>
  <si>
    <t>اكاديمية صروح المعرفة الحديثة</t>
  </si>
  <si>
    <t>الافتخار التربوي</t>
  </si>
  <si>
    <t>منابر الصالحين</t>
  </si>
  <si>
    <t>المبادئ العلمية</t>
  </si>
  <si>
    <t>القصبة العلمية الحديثه</t>
  </si>
  <si>
    <t>الاكاديمية الاولى للتعليم</t>
  </si>
  <si>
    <t>الواحة النموذجية</t>
  </si>
  <si>
    <t>سما الكمالية</t>
  </si>
  <si>
    <t>روابي الربيع الدولية</t>
  </si>
  <si>
    <t>الشريف الدولية</t>
  </si>
  <si>
    <t>اكاديمية الميسان التربوية</t>
  </si>
  <si>
    <t>الرقمية</t>
  </si>
  <si>
    <t>الكندية الدولية</t>
  </si>
  <si>
    <t>الموحدين الاسلامية</t>
  </si>
  <si>
    <t>وقاد الخاصة</t>
  </si>
  <si>
    <t>معا نرتقي</t>
  </si>
  <si>
    <t>ينابيع الربيع الاسلامية</t>
  </si>
  <si>
    <t>المدينة الرياضية النموذجية</t>
  </si>
  <si>
    <t>نور اليقين الاسلامية الثانية /ذكور</t>
  </si>
  <si>
    <t>الأدب العربي</t>
  </si>
  <si>
    <t>اكاديمية العواصم الخضراء</t>
  </si>
  <si>
    <t>اكاديمية المحيط التربوية</t>
  </si>
  <si>
    <t>المهارات الدولية</t>
  </si>
  <si>
    <t>اكاديمية ظلال السدرة</t>
  </si>
  <si>
    <t>الجامعة الاولى الاساسية</t>
  </si>
  <si>
    <t>المسرى الدولية</t>
  </si>
  <si>
    <t>عبق الجنة</t>
  </si>
  <si>
    <t>الظفرة النموذجية</t>
  </si>
  <si>
    <t>اكاديمية الرياض العالمية للتميز</t>
  </si>
  <si>
    <t>نور الرأي</t>
  </si>
  <si>
    <t>اكاديمية نهج المعارف الاسلامية</t>
  </si>
  <si>
    <t>الامل التعليمية / الهاشمي الشمالي</t>
  </si>
  <si>
    <t>سبل النهج الدولية</t>
  </si>
  <si>
    <t>اكاديمية الفيحاء النموذجية</t>
  </si>
  <si>
    <t>اكاديمية البشائر النموذجية</t>
  </si>
  <si>
    <t>الاكاديمية الصغيرة</t>
  </si>
  <si>
    <t>اكاديمية الحضارات الدولية/2</t>
  </si>
  <si>
    <t>النهج القويم</t>
  </si>
  <si>
    <t>اكاديمية أغصان النماء التربوي الدولية</t>
  </si>
  <si>
    <t>الشارقة الدولية</t>
  </si>
  <si>
    <t>اكاديمية ريفال الدولية</t>
  </si>
  <si>
    <t>ربوع مؤتة</t>
  </si>
  <si>
    <t>الدرة الشريفة 2</t>
  </si>
  <si>
    <t>اكاديمية التحالف الاردنية</t>
  </si>
  <si>
    <t>تقارب</t>
  </si>
  <si>
    <t>اكاديمية الرموز المبدعة</t>
  </si>
  <si>
    <t>الموريات</t>
  </si>
  <si>
    <t>أطياب</t>
  </si>
  <si>
    <t>الاخلاء التربوية</t>
  </si>
  <si>
    <t>اعجاب النموذجية</t>
  </si>
  <si>
    <t>زهرة البنفسج التربوية</t>
  </si>
  <si>
    <t>اكاديمية وقت التعليم لخدمات تطور الطفل</t>
  </si>
  <si>
    <t>براعم السلسبيل النموذجية</t>
  </si>
  <si>
    <t>ايلياء العربية</t>
  </si>
  <si>
    <t>اكاديمية الحقبة الدولية</t>
  </si>
  <si>
    <t>اكاديمية حسنى الدولية</t>
  </si>
  <si>
    <t>اسوار القدس</t>
  </si>
  <si>
    <t>كيان</t>
  </si>
  <si>
    <t>بناة العقول</t>
  </si>
  <si>
    <t>والدورف</t>
  </si>
  <si>
    <t>سيدني الحديثة</t>
  </si>
  <si>
    <t>الحصاد التربوي - الدولية</t>
  </si>
  <si>
    <t>الفسيفساء الخاصة</t>
  </si>
  <si>
    <t>الامم الابداعية</t>
  </si>
  <si>
    <t>راية المستقبل</t>
  </si>
  <si>
    <t>اكاديمية علماء المستقبل</t>
  </si>
  <si>
    <t>اكاديمية الرأفة الوطنية</t>
  </si>
  <si>
    <t>سنمار</t>
  </si>
  <si>
    <t>الجيل الصالح</t>
  </si>
  <si>
    <t>السلام النموذجية/1</t>
  </si>
  <si>
    <t>صقور الاردن التربوية</t>
  </si>
  <si>
    <t>اكاديمية امل السواعير</t>
  </si>
  <si>
    <t>الحايك</t>
  </si>
  <si>
    <t>الاوائل الدولية</t>
  </si>
  <si>
    <t>اكاديمية الانطلاق العلمي الدولية</t>
  </si>
  <si>
    <t>السبطين التربوية</t>
  </si>
  <si>
    <t>المدرسة الذكية للطفل النجم</t>
  </si>
  <si>
    <t>الوفاق النموذجية</t>
  </si>
  <si>
    <t>اكاديمية شمس العلوم الدولية</t>
  </si>
  <si>
    <t>اكاديمية التطبيقات الذكية</t>
  </si>
  <si>
    <t>بذور القادة الدولية</t>
  </si>
  <si>
    <t>اكاديمية ومدارس الباحث</t>
  </si>
  <si>
    <t>ابناء القدس المباركة التعليمية</t>
  </si>
  <si>
    <t>لؤلؤة الكوم التعليمية</t>
  </si>
  <si>
    <t>المدار الدولية</t>
  </si>
  <si>
    <t>اكاديمية السنار الحديثة</t>
  </si>
  <si>
    <t>اكاديمية المستوى العالي</t>
  </si>
  <si>
    <t>منارة الاندلس النموذجية</t>
  </si>
  <si>
    <t xml:space="preserve">التلال الذهبية  </t>
  </si>
  <si>
    <t>القبة المقدسة الدولية</t>
  </si>
  <si>
    <t>الاكاديمية الذهبية للتعليم</t>
  </si>
  <si>
    <t>الحزم والاصرار النموذجية</t>
  </si>
  <si>
    <t>مدرسة الحكمة الاساسية</t>
  </si>
  <si>
    <t>الراجح</t>
  </si>
  <si>
    <t>مدرسة التحفة</t>
  </si>
  <si>
    <t>اكاديمية ايبك الدولية</t>
  </si>
  <si>
    <t>اكاديمية ابو علياء الدولية</t>
  </si>
  <si>
    <t>الاتجاهات الرقمية</t>
  </si>
  <si>
    <t>عمار الارض</t>
  </si>
  <si>
    <t>الكفاءة الدولية</t>
  </si>
  <si>
    <t>المستقلة الدولية / فرع خلدا</t>
  </si>
  <si>
    <t>دروب التفوق الحديثة</t>
  </si>
  <si>
    <t>اكاديمية الطليعة للتعليم</t>
  </si>
  <si>
    <t>منارة الجامعة</t>
  </si>
  <si>
    <t>الرقابة الذكية</t>
  </si>
  <si>
    <t>المحمدية</t>
  </si>
  <si>
    <t>نور الاردن الدولية</t>
  </si>
  <si>
    <t>اكاديمية ايلا</t>
  </si>
  <si>
    <t>اكاديمية ديربي</t>
  </si>
  <si>
    <t>منابر الاقصى</t>
  </si>
  <si>
    <t>الخضر الحديثة 3</t>
  </si>
  <si>
    <t>اعداد الفارس الذكي</t>
  </si>
  <si>
    <t>البراعم المضيئة</t>
  </si>
  <si>
    <t>الكون</t>
  </si>
  <si>
    <t>الناصر الحديثة الفرع الثاني</t>
  </si>
  <si>
    <t>التلال الذهبية/2</t>
  </si>
  <si>
    <t>البلد الامين</t>
  </si>
  <si>
    <t>نور دابوق الدولية / الاكاديمية البريطانية الدولية BIA</t>
  </si>
  <si>
    <t>الهدف التربوي</t>
  </si>
  <si>
    <t>الكفايات الرقمية /عروق الذهب الاسلامية سابقا</t>
  </si>
  <si>
    <t>الطالب الاول النموذجية</t>
  </si>
  <si>
    <t>اكاديمية مدارس اطلالة المروج الدولية</t>
  </si>
  <si>
    <t>المحور الدولية / اناث</t>
  </si>
  <si>
    <t>طلائع الاردن</t>
  </si>
  <si>
    <t>براعم شفا بدران</t>
  </si>
  <si>
    <t>اكاديمية الربان</t>
  </si>
  <si>
    <t>اكاديمية غداة العلم</t>
  </si>
  <si>
    <t>اكاديمية البنون</t>
  </si>
  <si>
    <t>الحداثة التربوية</t>
  </si>
  <si>
    <t xml:space="preserve"> حضارة الشرق</t>
  </si>
  <si>
    <t>اكاديمية مارشال الدولية</t>
  </si>
  <si>
    <t>اكاديمية نجمة الفريد</t>
  </si>
  <si>
    <t>روعة الاشراق التعليمية</t>
  </si>
  <si>
    <t>اوسكار الدولية للتعليم</t>
  </si>
  <si>
    <t>المزن التربوية</t>
  </si>
  <si>
    <t>صفاء الوجد الحديثة</t>
  </si>
  <si>
    <t>بدايات المعرفة</t>
  </si>
  <si>
    <t>طريق العباقرة</t>
  </si>
  <si>
    <t>تورينو للنظم الفنلندية</t>
  </si>
  <si>
    <t>اكاديمية مدى الدولية / الفرع الثاني</t>
  </si>
  <si>
    <t>الفكر التربوي/5</t>
  </si>
  <si>
    <t>امارة الشرق الاهلية</t>
  </si>
  <si>
    <t>الفكر التربوي/4</t>
  </si>
  <si>
    <t>كينجستون</t>
  </si>
  <si>
    <t>الخضر الحديثة 4</t>
  </si>
  <si>
    <t>اكاديمية تاج العلوم العالمية</t>
  </si>
  <si>
    <t>اكاديمية المرشد</t>
  </si>
  <si>
    <t>اكاديمية البنية الحديثة</t>
  </si>
  <si>
    <t>اكاديمية ايبك الدولية/ فرع 2</t>
  </si>
  <si>
    <t>نجمة طبربور الدولية</t>
  </si>
  <si>
    <t>الحمر النموذجية</t>
  </si>
  <si>
    <t>اجيال الغد</t>
  </si>
  <si>
    <t>فجر الايمان</t>
  </si>
  <si>
    <t>الاعتصام النموذجية</t>
  </si>
  <si>
    <t>اجيال الحرية (العقيق العالمية الثانية سابقا)</t>
  </si>
  <si>
    <t>الماسية المتطورة</t>
  </si>
  <si>
    <t>مدرسة كوفنتري الدولية</t>
  </si>
  <si>
    <t xml:space="preserve">العربية للتربية </t>
  </si>
  <si>
    <t>اكاديمية فخر المستقبل الدولية1</t>
  </si>
  <si>
    <t>الفكر التربوي /3</t>
  </si>
  <si>
    <t>الهدي المحمدي</t>
  </si>
  <si>
    <t xml:space="preserve">الصفوة المتطورة </t>
  </si>
  <si>
    <t>الجامعة الاولى / بنين</t>
  </si>
  <si>
    <t xml:space="preserve">الريادة الدولية </t>
  </si>
  <si>
    <t xml:space="preserve">الافاق المضيئة </t>
  </si>
  <si>
    <t xml:space="preserve">البيت العتيق الاسلامية </t>
  </si>
  <si>
    <t>البيت العتيق الاسلامية الثانية</t>
  </si>
  <si>
    <t>العروبة الثانوية / اناث</t>
  </si>
  <si>
    <t>اكاديمية فخر المستقبل 2</t>
  </si>
  <si>
    <t>كامبردج الدولية</t>
  </si>
  <si>
    <t>نور السماء / لذوي الاحتياجات الخاصة</t>
  </si>
  <si>
    <t xml:space="preserve">روابي عمان - اكاديمية القادة </t>
  </si>
  <si>
    <t>الاتحاد / البرنامج الدولي</t>
  </si>
  <si>
    <t>الاتحاد/ بنات</t>
  </si>
  <si>
    <t>الاتحاد الثانوية / بنين</t>
  </si>
  <si>
    <t>المحور الدولية/ ذكور</t>
  </si>
  <si>
    <t xml:space="preserve">اكاديمية سبل المعرفة النموذجية </t>
  </si>
  <si>
    <t xml:space="preserve">بناة المستقبل </t>
  </si>
  <si>
    <t>النظم الحديثة / ذكور</t>
  </si>
  <si>
    <t>المنار النموذجية الثانية</t>
  </si>
  <si>
    <t>العلم المتوازن النموذجية</t>
  </si>
  <si>
    <t>الشروق النموذجية/2  الطيبات</t>
  </si>
  <si>
    <t>العروبة ذكور</t>
  </si>
  <si>
    <t>جدائل النور</t>
  </si>
  <si>
    <t>الجامعة الاولى / اناث</t>
  </si>
  <si>
    <t xml:space="preserve">دار الطفل </t>
  </si>
  <si>
    <t>النظم الحديثة/ اناث</t>
  </si>
  <si>
    <t>اكناف بيت المقدس</t>
  </si>
  <si>
    <t xml:space="preserve">الجيل الراشد </t>
  </si>
  <si>
    <t>كلية دي لاسال الفرير</t>
  </si>
  <si>
    <t>اكاديمية الركائز الدولية*</t>
  </si>
  <si>
    <t>اكاديمية الرواد الدولية / اناث</t>
  </si>
  <si>
    <t>الحكمة الثانوية البنين</t>
  </si>
  <si>
    <t>كلية تراسانطة</t>
  </si>
  <si>
    <t xml:space="preserve">اكاديمية حلمي الصغير </t>
  </si>
  <si>
    <t>الامد التكنولوجية</t>
  </si>
  <si>
    <t>اكاديمية ميراس الدولية للتعليم</t>
  </si>
  <si>
    <t>التطوير التربوي الاسلامية</t>
  </si>
  <si>
    <t>الامال الكبيرة النموذجية</t>
  </si>
  <si>
    <t>المصممون لخبراء التعليم/ اكاديمية ستريم</t>
  </si>
  <si>
    <t>العصمة التربوية (الرحالة الصغير سابقا)</t>
  </si>
  <si>
    <t>اكاديمية الرواد الدولية / بنين</t>
  </si>
  <si>
    <t xml:space="preserve">اكاديمية السباقون التعليمية </t>
  </si>
  <si>
    <t>الحواريين</t>
  </si>
  <si>
    <t>الجودة الامريكية</t>
  </si>
  <si>
    <t>التربية الريادية  / ذكور</t>
  </si>
  <si>
    <t>انوار الفاروق الريادية</t>
  </si>
  <si>
    <t>اكاديمية تلال عمان النموذجية</t>
  </si>
  <si>
    <t>نور النبراس</t>
  </si>
  <si>
    <t xml:space="preserve">القبس </t>
  </si>
  <si>
    <t xml:space="preserve">التربية الريادية  / اناث </t>
  </si>
  <si>
    <t>اشبال الجندويل</t>
  </si>
  <si>
    <t xml:space="preserve"> اكاديمية الشوف الدولية</t>
  </si>
  <si>
    <t>القمة الثانية/ البرنامج الدولي</t>
  </si>
  <si>
    <t>البراق الاسلامية</t>
  </si>
  <si>
    <t>التشاركية الدولية</t>
  </si>
  <si>
    <t>دير اللاتين (البطريركية الوطنية) / ناعور</t>
  </si>
  <si>
    <t>التأسيس التربوي</t>
  </si>
  <si>
    <t>منابر الاقصى/2 (المصفوفة الدولية سابقا)</t>
  </si>
  <si>
    <t>قمرة الوطنية</t>
  </si>
  <si>
    <t>اكاديمية غرب عمان</t>
  </si>
  <si>
    <t>اكاديمية ما لا نهاية</t>
  </si>
  <si>
    <t>الحصاد التربوي /الثانوية ذكور</t>
  </si>
  <si>
    <t>العصر الذهبي</t>
  </si>
  <si>
    <t>اكاديمية ساندس الوطنية/ اناث</t>
  </si>
  <si>
    <t>اكاديمية ساندس الوطنية / ذكور</t>
  </si>
  <si>
    <t>اكاديمية الاحتراف الدولية</t>
  </si>
  <si>
    <t>جوهرة عمان</t>
  </si>
  <si>
    <t>نجم سهيل</t>
  </si>
  <si>
    <t>الحصاد التربوي/ خلدا (القابسي سابقا)</t>
  </si>
  <si>
    <t xml:space="preserve">العلمين </t>
  </si>
  <si>
    <t>انهار الجنة الدولية</t>
  </si>
  <si>
    <t>اكاديمية السدرة الريادية الاردنية</t>
  </si>
  <si>
    <t>اكاديمية قبة المعرفة</t>
  </si>
  <si>
    <t>بيركلي الحديثة</t>
  </si>
  <si>
    <t>اكاديمية المستوى الراقي (البشائر النموذجية سابقا)</t>
  </si>
  <si>
    <t>قنديل الشرق</t>
  </si>
  <si>
    <t>الرؤيا الابداعية</t>
  </si>
  <si>
    <t>شمس الكون</t>
  </si>
  <si>
    <t>دروب الهداية 3</t>
  </si>
  <si>
    <t>اكاديمية غرب عمان 2</t>
  </si>
  <si>
    <t>شعلة الابداع (براعم ماركا سابقا)</t>
  </si>
  <si>
    <t>اشبال الايمان (الفهرس العالمية سابقا)</t>
  </si>
  <si>
    <t>التربية الريادية / البرنامج الدولي</t>
  </si>
  <si>
    <t>اكاديمية رواد الاقصى / جبل الجوفة*</t>
  </si>
  <si>
    <t>بطريركية الروم الارثوذكس المقدسية - عمان (البطريرك ذيوذوروس الاول سابقا)</t>
  </si>
  <si>
    <t>اكاديمية زوايا الهرم</t>
  </si>
  <si>
    <t>منارة المرج</t>
  </si>
  <si>
    <t>لؤلؤة الشرق  (السلام النموذجية/2 سابقا)</t>
  </si>
  <si>
    <t>منارات المدينة الدولية</t>
  </si>
  <si>
    <t xml:space="preserve">النور الجديد </t>
  </si>
  <si>
    <t>اكاديمية اجيال العلم الحديثة</t>
  </si>
  <si>
    <t xml:space="preserve"> الزهراء الاهلية</t>
  </si>
  <si>
    <t>الاتجاهات الرقمية 3</t>
  </si>
  <si>
    <t>اكاديمية دفا (المترك الاردنية سابقا)</t>
  </si>
  <si>
    <t xml:space="preserve">الحصان العربي الدولية (انوار السماح سابقا) </t>
  </si>
  <si>
    <t>لواء الجيزة</t>
  </si>
  <si>
    <t>جالينوس (طوبى سابقا)</t>
  </si>
  <si>
    <t>التشاركية الدولية/2</t>
  </si>
  <si>
    <t>اكاديمية المستقبل المشرق (ربوع الفرح سابقا)</t>
  </si>
  <si>
    <t>الاهلية والمطران 1(الاهلية للبنات سابقا)</t>
  </si>
  <si>
    <t>الاهلية والمطران 2 (المطران الثانوية للبنين سابقا)</t>
  </si>
  <si>
    <t>اللؤلؤ المكنون</t>
  </si>
  <si>
    <t>افاق الفكر النموذجية</t>
  </si>
  <si>
    <t>اكاديمية جسارة الوطنية (غصن الزيتون سابقا)</t>
  </si>
  <si>
    <t>اكاديمية الماسات السبعة (اجيال الفاروق 2سابقا)</t>
  </si>
  <si>
    <t>روابي سحاب</t>
  </si>
  <si>
    <t>الاكرمين النموذجية</t>
  </si>
  <si>
    <t>اكاديمية القراءة الذكية الدولية ( الربوة الدولية سابقا)</t>
  </si>
  <si>
    <t>طيور المغفرة (كمايل البنيان الاسلامية سابقا)</t>
  </si>
  <si>
    <t>اكاديمية نجوم المعرفة النموذجية</t>
  </si>
  <si>
    <t>لواء الموقر</t>
  </si>
  <si>
    <t>الحذاقة (الامارة سابقا)</t>
  </si>
  <si>
    <t>اكاديميه بناة الغد</t>
  </si>
  <si>
    <t>172491 </t>
  </si>
  <si>
    <t>النزاهة الحديثة ( درة الاماني سابقًا)</t>
  </si>
  <si>
    <t>اكاديمية مدى الدولية 3 (بيرل الدولية سابقا)</t>
  </si>
  <si>
    <t>القلم المنير النموذجية (سما العاصمة سابقا)</t>
  </si>
  <si>
    <t xml:space="preserve">نور المعارف </t>
  </si>
  <si>
    <t>الرؤية المثالية (الهدى والنور سابقا)</t>
  </si>
  <si>
    <t>اكاديمية خطى التفوق</t>
  </si>
  <si>
    <t>الموعد</t>
  </si>
  <si>
    <t>الكلية العلمية الاسلامية- الجبيهة</t>
  </si>
  <si>
    <t>الكلية العلمية الاسلامية- جبل عمان</t>
  </si>
  <si>
    <t>اكاديمية الدروب الواثقة</t>
  </si>
  <si>
    <t>اكاديمية القادة- مرج الحمام</t>
  </si>
  <si>
    <t xml:space="preserve">المتحدون الاوائل الدولية (درة النخيل الدولية سابقا) </t>
  </si>
  <si>
    <t>شمس المملكة</t>
  </si>
  <si>
    <t>ليلى للتعليم الحديث**</t>
  </si>
  <si>
    <t xml:space="preserve">اجيال الفاروق </t>
  </si>
  <si>
    <t>اكاديمية المثابرة العلمية</t>
  </si>
  <si>
    <t>الانباط التربوية</t>
  </si>
  <si>
    <t>الشهد و السندس</t>
  </si>
  <si>
    <t>التحدي التربوية</t>
  </si>
  <si>
    <t xml:space="preserve">الرؤيا الحديثة المتميزة الدولية </t>
  </si>
  <si>
    <t>جبل النور**</t>
  </si>
  <si>
    <t>اكاديمية تزكية</t>
  </si>
  <si>
    <t>الوقار النموذجية**</t>
  </si>
  <si>
    <t>سدرة المنتهى الاسلامية</t>
  </si>
  <si>
    <t>امنية الاماني العلمية</t>
  </si>
  <si>
    <t>ربوع السلام **</t>
  </si>
  <si>
    <t>الاكاديمية الاردنية</t>
  </si>
  <si>
    <t>الشهباء الاساسية **</t>
  </si>
  <si>
    <t>براعم الريف الجديدة **</t>
  </si>
  <si>
    <t>الايناس</t>
  </si>
  <si>
    <t>منة الله النموذجية</t>
  </si>
  <si>
    <t>وستمنستر للتعليم</t>
  </si>
  <si>
    <t>درة المعارف الدولية (انفنتي)</t>
  </si>
  <si>
    <t>اكاديمية طريق المجد النموذجية (الاثرية الاسلامية سابقا)</t>
  </si>
  <si>
    <t>الرقم</t>
  </si>
  <si>
    <t>قسم تشكيلات المؤسسات التعليمية الخاصة</t>
  </si>
  <si>
    <t>جمعية الحسين لذوي الاحتياجات الخاصة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</si>
</sst>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3">
    <font>
      <sz val="11"/>
      <color theme="1"/>
      <name val="Arial"/>
      <family val="2"/>
      <scheme val="minor"/>
    </font>
    <font>
      <b/>
      <sz val="11"/>
      <color theme="7" tint="-0.499984740745262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color theme="1"/>
      <name val="Oma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Unicode MS"/>
      <family val="2"/>
    </font>
    <font>
      <b/>
      <sz val="12"/>
      <color theme="1"/>
      <name val="Oma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1" xfId="0" applyFont="1" applyFill="1" applyBorder="1" applyAlignment="1">
      <alignment horizontal="right" vertical="center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center" wrapText="1"/>
    </xf>
    <xf numFmtId="0" fontId="8" fillId="3" borderId="1" xfId="0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7"/>
  <sheetViews>
    <sheetView rightToLeft="1" tabSelected="1" zoomScale="96" zoomScaleNormal="96" workbookViewId="0">
      <selection activeCell="H5" sqref="H5"/>
    </sheetView>
  </sheetViews>
  <sheetFormatPr defaultRowHeight="18.75"/>
  <cols>
    <col min="1" max="1" width="6.625" style="7" customWidth="1"/>
    <col min="2" max="2" width="42.5" style="21" customWidth="1"/>
    <col min="3" max="3" width="11.375" style="24" customWidth="1"/>
    <col min="4" max="4" width="15.625" style="22" customWidth="1"/>
    <col min="5" max="5" width="15.25" style="17" customWidth="1"/>
  </cols>
  <sheetData>
    <row r="1" spans="1:5" ht="29.25" customHeight="1">
      <c r="A1" s="25" t="s">
        <v>649</v>
      </c>
      <c r="B1" s="25"/>
      <c r="C1" s="25"/>
      <c r="D1" s="25"/>
      <c r="E1" s="25"/>
    </row>
    <row r="2" spans="1:5" s="6" customFormat="1" ht="34.5" customHeight="1">
      <c r="A2" s="26" t="s">
        <v>648</v>
      </c>
      <c r="B2" s="27" t="s">
        <v>0</v>
      </c>
      <c r="C2" s="27" t="s">
        <v>1</v>
      </c>
      <c r="D2" s="27" t="s">
        <v>2</v>
      </c>
      <c r="E2" s="28" t="s">
        <v>620</v>
      </c>
    </row>
    <row r="3" spans="1:5" ht="18">
      <c r="A3" s="9">
        <v>1</v>
      </c>
      <c r="B3" s="8" t="s">
        <v>41</v>
      </c>
      <c r="C3" s="11">
        <v>170045</v>
      </c>
      <c r="D3" s="18" t="s">
        <v>21</v>
      </c>
      <c r="E3" s="12">
        <v>45606</v>
      </c>
    </row>
    <row r="4" spans="1:5" ht="18">
      <c r="A4" s="9">
        <v>2</v>
      </c>
      <c r="B4" s="8" t="s">
        <v>642</v>
      </c>
      <c r="C4" s="11">
        <v>170496</v>
      </c>
      <c r="D4" s="18" t="s">
        <v>126</v>
      </c>
      <c r="E4" s="12">
        <v>45606</v>
      </c>
    </row>
    <row r="5" spans="1:5" ht="18">
      <c r="A5" s="9">
        <v>3</v>
      </c>
      <c r="B5" s="8" t="s">
        <v>631</v>
      </c>
      <c r="C5" s="11">
        <v>170540</v>
      </c>
      <c r="D5" s="18" t="s">
        <v>132</v>
      </c>
      <c r="E5" s="12">
        <v>45606</v>
      </c>
    </row>
    <row r="6" spans="1:5" ht="18">
      <c r="A6" s="9">
        <v>4</v>
      </c>
      <c r="B6" s="8" t="s">
        <v>641</v>
      </c>
      <c r="C6" s="11">
        <v>170544</v>
      </c>
      <c r="D6" s="18" t="s">
        <v>8</v>
      </c>
      <c r="E6" s="12">
        <v>45606</v>
      </c>
    </row>
    <row r="7" spans="1:5" ht="18">
      <c r="A7" s="9">
        <v>5</v>
      </c>
      <c r="B7" s="8" t="s">
        <v>639</v>
      </c>
      <c r="C7" s="11">
        <v>170617</v>
      </c>
      <c r="D7" s="18" t="s">
        <v>6</v>
      </c>
      <c r="E7" s="12">
        <v>45606</v>
      </c>
    </row>
    <row r="8" spans="1:5" ht="18">
      <c r="A8" s="9">
        <v>6</v>
      </c>
      <c r="B8" s="8" t="s">
        <v>638</v>
      </c>
      <c r="C8" s="11">
        <v>170871</v>
      </c>
      <c r="D8" s="18" t="s">
        <v>13</v>
      </c>
      <c r="E8" s="12">
        <v>45606</v>
      </c>
    </row>
    <row r="9" spans="1:5" ht="18">
      <c r="A9" s="9">
        <v>7</v>
      </c>
      <c r="B9" s="8" t="s">
        <v>274</v>
      </c>
      <c r="C9" s="11">
        <v>172242</v>
      </c>
      <c r="D9" s="18" t="s">
        <v>126</v>
      </c>
      <c r="E9" s="12">
        <v>45606</v>
      </c>
    </row>
    <row r="10" spans="1:5" ht="18">
      <c r="A10" s="9">
        <v>8</v>
      </c>
      <c r="B10" s="8" t="s">
        <v>644</v>
      </c>
      <c r="C10" s="11">
        <v>172743</v>
      </c>
      <c r="D10" s="18" t="s">
        <v>21</v>
      </c>
      <c r="E10" s="12">
        <v>45606</v>
      </c>
    </row>
    <row r="11" spans="1:5" ht="18">
      <c r="A11" s="9">
        <v>9</v>
      </c>
      <c r="B11" s="8" t="s">
        <v>325</v>
      </c>
      <c r="C11" s="11">
        <v>173106</v>
      </c>
      <c r="D11" s="18" t="s">
        <v>6</v>
      </c>
      <c r="E11" s="12">
        <v>45606</v>
      </c>
    </row>
    <row r="12" spans="1:5" ht="18">
      <c r="A12" s="9">
        <v>10</v>
      </c>
      <c r="B12" s="8" t="s">
        <v>636</v>
      </c>
      <c r="C12" s="11">
        <v>173151</v>
      </c>
      <c r="D12" s="18" t="s">
        <v>13</v>
      </c>
      <c r="E12" s="12">
        <v>45606</v>
      </c>
    </row>
    <row r="13" spans="1:5" ht="18">
      <c r="A13" s="9">
        <v>11</v>
      </c>
      <c r="B13" s="8" t="s">
        <v>337</v>
      </c>
      <c r="C13" s="11">
        <v>173158</v>
      </c>
      <c r="D13" s="18" t="s">
        <v>132</v>
      </c>
      <c r="E13" s="12">
        <v>45606</v>
      </c>
    </row>
    <row r="14" spans="1:5" ht="18">
      <c r="A14" s="9">
        <v>12</v>
      </c>
      <c r="B14" s="8" t="s">
        <v>349</v>
      </c>
      <c r="C14" s="11">
        <v>173354</v>
      </c>
      <c r="D14" s="18" t="s">
        <v>13</v>
      </c>
      <c r="E14" s="12">
        <v>45606</v>
      </c>
    </row>
    <row r="15" spans="1:5" ht="18">
      <c r="A15" s="9">
        <v>13</v>
      </c>
      <c r="B15" s="8" t="s">
        <v>634</v>
      </c>
      <c r="C15" s="11">
        <v>175221</v>
      </c>
      <c r="D15" s="18" t="s">
        <v>13</v>
      </c>
      <c r="E15" s="12">
        <v>45606</v>
      </c>
    </row>
    <row r="16" spans="1:5" ht="18">
      <c r="A16" s="9">
        <v>14</v>
      </c>
      <c r="B16" s="8" t="s">
        <v>383</v>
      </c>
      <c r="C16" s="11">
        <v>175242</v>
      </c>
      <c r="D16" s="18" t="s">
        <v>4</v>
      </c>
      <c r="E16" s="12">
        <v>45606</v>
      </c>
    </row>
    <row r="17" spans="1:5" ht="18">
      <c r="A17" s="9">
        <v>15</v>
      </c>
      <c r="B17" s="8" t="s">
        <v>438</v>
      </c>
      <c r="C17" s="11">
        <v>176002</v>
      </c>
      <c r="D17" s="18" t="s">
        <v>13</v>
      </c>
      <c r="E17" s="12">
        <v>45606</v>
      </c>
    </row>
    <row r="18" spans="1:5" ht="18">
      <c r="A18" s="10">
        <v>16</v>
      </c>
      <c r="B18" s="5" t="s">
        <v>457</v>
      </c>
      <c r="C18" s="13">
        <v>176035</v>
      </c>
      <c r="D18" s="20" t="s">
        <v>6</v>
      </c>
      <c r="E18" s="14">
        <v>45607</v>
      </c>
    </row>
    <row r="19" spans="1:5" ht="18">
      <c r="A19" s="10">
        <v>17</v>
      </c>
      <c r="B19" s="5" t="s">
        <v>479</v>
      </c>
      <c r="C19" s="13">
        <v>176345</v>
      </c>
      <c r="D19" s="20" t="s">
        <v>6</v>
      </c>
      <c r="E19" s="14">
        <v>45607</v>
      </c>
    </row>
    <row r="20" spans="1:5" ht="18">
      <c r="A20" s="10">
        <v>18</v>
      </c>
      <c r="B20" s="5" t="s">
        <v>579</v>
      </c>
      <c r="C20" s="13">
        <v>176661</v>
      </c>
      <c r="D20" s="20" t="s">
        <v>21</v>
      </c>
      <c r="E20" s="14">
        <v>45607</v>
      </c>
    </row>
    <row r="21" spans="1:5" ht="18">
      <c r="A21" s="10">
        <v>19</v>
      </c>
      <c r="B21" s="5" t="s">
        <v>576</v>
      </c>
      <c r="C21" s="13">
        <v>176667</v>
      </c>
      <c r="D21" s="20" t="s">
        <v>6</v>
      </c>
      <c r="E21" s="14">
        <v>45607</v>
      </c>
    </row>
    <row r="22" spans="1:5" ht="18">
      <c r="A22" s="10">
        <v>20</v>
      </c>
      <c r="B22" s="5" t="s">
        <v>569</v>
      </c>
      <c r="C22" s="15">
        <v>175691</v>
      </c>
      <c r="D22" s="20" t="s">
        <v>6</v>
      </c>
      <c r="E22" s="14">
        <v>45607</v>
      </c>
    </row>
    <row r="23" spans="1:5" s="1" customFormat="1" ht="18">
      <c r="A23" s="10">
        <v>21</v>
      </c>
      <c r="B23" s="5" t="s">
        <v>128</v>
      </c>
      <c r="C23" s="13">
        <v>170509</v>
      </c>
      <c r="D23" s="20" t="s">
        <v>4</v>
      </c>
      <c r="E23" s="14">
        <v>45607</v>
      </c>
    </row>
    <row r="24" spans="1:5" s="1" customFormat="1" ht="18">
      <c r="A24" s="10">
        <v>22</v>
      </c>
      <c r="B24" s="5" t="s">
        <v>436</v>
      </c>
      <c r="C24" s="13">
        <v>175926</v>
      </c>
      <c r="D24" s="20" t="s">
        <v>13</v>
      </c>
      <c r="E24" s="14">
        <v>45607</v>
      </c>
    </row>
    <row r="25" spans="1:5" s="1" customFormat="1" ht="18">
      <c r="A25" s="10">
        <v>23</v>
      </c>
      <c r="B25" s="5" t="s">
        <v>611</v>
      </c>
      <c r="C25" s="13">
        <v>176152</v>
      </c>
      <c r="D25" s="20" t="s">
        <v>13</v>
      </c>
      <c r="E25" s="14">
        <v>45607</v>
      </c>
    </row>
    <row r="26" spans="1:5" ht="18">
      <c r="A26" s="10">
        <v>24</v>
      </c>
      <c r="B26" s="5" t="s">
        <v>346</v>
      </c>
      <c r="C26" s="13">
        <v>173260</v>
      </c>
      <c r="D26" s="20" t="s">
        <v>4</v>
      </c>
      <c r="E26" s="14">
        <v>45607</v>
      </c>
    </row>
    <row r="27" spans="1:5" s="1" customFormat="1" ht="18">
      <c r="A27" s="10">
        <v>25</v>
      </c>
      <c r="B27" s="5" t="s">
        <v>163</v>
      </c>
      <c r="C27" s="13">
        <v>170656</v>
      </c>
      <c r="D27" s="20" t="s">
        <v>13</v>
      </c>
      <c r="E27" s="14">
        <v>45607</v>
      </c>
    </row>
    <row r="28" spans="1:5" s="1" customFormat="1" ht="18">
      <c r="A28" s="10">
        <v>26</v>
      </c>
      <c r="B28" s="5" t="s">
        <v>445</v>
      </c>
      <c r="C28" s="13">
        <v>176022</v>
      </c>
      <c r="D28" s="20" t="s">
        <v>6</v>
      </c>
      <c r="E28" s="14">
        <v>45607</v>
      </c>
    </row>
    <row r="29" spans="1:5" ht="18">
      <c r="A29" s="10">
        <v>27</v>
      </c>
      <c r="B29" s="5" t="s">
        <v>95</v>
      </c>
      <c r="C29" s="13">
        <v>170133</v>
      </c>
      <c r="D29" s="20" t="s">
        <v>13</v>
      </c>
      <c r="E29" s="14">
        <v>45607</v>
      </c>
    </row>
    <row r="30" spans="1:5" s="1" customFormat="1" ht="18">
      <c r="A30" s="10">
        <v>28</v>
      </c>
      <c r="B30" s="5" t="s">
        <v>23</v>
      </c>
      <c r="C30" s="13">
        <v>170017</v>
      </c>
      <c r="D30" s="20" t="s">
        <v>4</v>
      </c>
      <c r="E30" s="14">
        <v>45607</v>
      </c>
    </row>
    <row r="31" spans="1:5" s="1" customFormat="1" ht="18">
      <c r="A31" s="10">
        <v>29</v>
      </c>
      <c r="B31" s="5" t="s">
        <v>399</v>
      </c>
      <c r="C31" s="13">
        <v>175673</v>
      </c>
      <c r="D31" s="20" t="s">
        <v>13</v>
      </c>
      <c r="E31" s="14">
        <v>45607</v>
      </c>
    </row>
    <row r="32" spans="1:5" s="2" customFormat="1" ht="18">
      <c r="A32" s="10">
        <v>30</v>
      </c>
      <c r="B32" s="5" t="s">
        <v>12</v>
      </c>
      <c r="C32" s="13">
        <v>170008</v>
      </c>
      <c r="D32" s="20" t="s">
        <v>13</v>
      </c>
      <c r="E32" s="14">
        <v>45607</v>
      </c>
    </row>
    <row r="33" spans="1:5" s="1" customFormat="1" ht="18">
      <c r="A33" s="9">
        <v>31</v>
      </c>
      <c r="B33" s="8" t="s">
        <v>24</v>
      </c>
      <c r="C33" s="11">
        <v>170027</v>
      </c>
      <c r="D33" s="18" t="s">
        <v>8</v>
      </c>
      <c r="E33" s="12">
        <v>45608</v>
      </c>
    </row>
    <row r="34" spans="1:5" s="2" customFormat="1" ht="18">
      <c r="A34" s="9">
        <v>32</v>
      </c>
      <c r="B34" s="8" t="s">
        <v>54</v>
      </c>
      <c r="C34" s="11">
        <v>170092</v>
      </c>
      <c r="D34" s="18" t="s">
        <v>8</v>
      </c>
      <c r="E34" s="12">
        <v>45608</v>
      </c>
    </row>
    <row r="35" spans="1:5" s="2" customFormat="1" ht="18">
      <c r="A35" s="9">
        <v>33</v>
      </c>
      <c r="B35" s="8" t="s">
        <v>460</v>
      </c>
      <c r="C35" s="11">
        <v>176050</v>
      </c>
      <c r="D35" s="18" t="s">
        <v>132</v>
      </c>
      <c r="E35" s="12">
        <v>45608</v>
      </c>
    </row>
    <row r="36" spans="1:5" s="1" customFormat="1" ht="18">
      <c r="A36" s="9">
        <v>34</v>
      </c>
      <c r="B36" s="8" t="s">
        <v>493</v>
      </c>
      <c r="C36" s="11">
        <v>175095</v>
      </c>
      <c r="D36" s="18" t="s">
        <v>8</v>
      </c>
      <c r="E36" s="12">
        <v>45608</v>
      </c>
    </row>
    <row r="37" spans="1:5" ht="18">
      <c r="A37" s="9">
        <v>35</v>
      </c>
      <c r="B37" s="8" t="s">
        <v>207</v>
      </c>
      <c r="C37" s="11">
        <v>170781</v>
      </c>
      <c r="D37" s="18" t="s">
        <v>13</v>
      </c>
      <c r="E37" s="12">
        <v>45608</v>
      </c>
    </row>
    <row r="38" spans="1:5" ht="18">
      <c r="A38" s="9">
        <v>36</v>
      </c>
      <c r="B38" s="8" t="s">
        <v>605</v>
      </c>
      <c r="C38" s="16">
        <v>176694</v>
      </c>
      <c r="D38" s="18" t="s">
        <v>126</v>
      </c>
      <c r="E38" s="12">
        <v>45608</v>
      </c>
    </row>
    <row r="39" spans="1:5" s="1" customFormat="1" ht="18">
      <c r="A39" s="9">
        <v>37</v>
      </c>
      <c r="B39" s="8" t="s">
        <v>30</v>
      </c>
      <c r="C39" s="11">
        <v>170050</v>
      </c>
      <c r="D39" s="18" t="s">
        <v>8</v>
      </c>
      <c r="E39" s="12">
        <v>45608</v>
      </c>
    </row>
    <row r="40" spans="1:5" s="1" customFormat="1" ht="18">
      <c r="A40" s="9">
        <v>38</v>
      </c>
      <c r="B40" s="8" t="s">
        <v>632</v>
      </c>
      <c r="C40" s="11">
        <v>172745</v>
      </c>
      <c r="D40" s="18" t="s">
        <v>4</v>
      </c>
      <c r="E40" s="12">
        <v>45608</v>
      </c>
    </row>
    <row r="41" spans="1:5" s="1" customFormat="1" ht="18">
      <c r="A41" s="9">
        <v>39</v>
      </c>
      <c r="B41" s="8" t="s">
        <v>558</v>
      </c>
      <c r="C41" s="11">
        <v>176612</v>
      </c>
      <c r="D41" s="18" t="s">
        <v>13</v>
      </c>
      <c r="E41" s="12">
        <v>45608</v>
      </c>
    </row>
    <row r="42" spans="1:5" s="1" customFormat="1" ht="18">
      <c r="A42" s="9">
        <v>40</v>
      </c>
      <c r="B42" s="8" t="s">
        <v>311</v>
      </c>
      <c r="C42" s="11">
        <v>172835</v>
      </c>
      <c r="D42" s="18" t="s">
        <v>21</v>
      </c>
      <c r="E42" s="12">
        <v>45608</v>
      </c>
    </row>
    <row r="43" spans="1:5" ht="18">
      <c r="A43" s="9">
        <v>41</v>
      </c>
      <c r="B43" s="8" t="s">
        <v>68</v>
      </c>
      <c r="C43" s="11">
        <v>170093</v>
      </c>
      <c r="D43" s="18" t="s">
        <v>8</v>
      </c>
      <c r="E43" s="12">
        <v>45608</v>
      </c>
    </row>
    <row r="44" spans="1:5" s="2" customFormat="1" ht="18">
      <c r="A44" s="9">
        <v>42</v>
      </c>
      <c r="B44" s="8" t="s">
        <v>183</v>
      </c>
      <c r="C44" s="11">
        <v>170608</v>
      </c>
      <c r="D44" s="18" t="s">
        <v>21</v>
      </c>
      <c r="E44" s="12">
        <v>45608</v>
      </c>
    </row>
    <row r="45" spans="1:5" s="2" customFormat="1" ht="18">
      <c r="A45" s="9">
        <v>43</v>
      </c>
      <c r="B45" s="8" t="s">
        <v>303</v>
      </c>
      <c r="C45" s="11">
        <v>172714</v>
      </c>
      <c r="D45" s="18" t="s">
        <v>4</v>
      </c>
      <c r="E45" s="12">
        <v>45608</v>
      </c>
    </row>
    <row r="46" spans="1:5" s="1" customFormat="1" ht="18">
      <c r="A46" s="9">
        <v>44</v>
      </c>
      <c r="B46" s="8" t="s">
        <v>429</v>
      </c>
      <c r="C46" s="11">
        <v>175922</v>
      </c>
      <c r="D46" s="18" t="s">
        <v>595</v>
      </c>
      <c r="E46" s="12">
        <v>45608</v>
      </c>
    </row>
    <row r="47" spans="1:5" s="1" customFormat="1" ht="18">
      <c r="A47" s="9">
        <v>45</v>
      </c>
      <c r="B47" s="8" t="s">
        <v>547</v>
      </c>
      <c r="C47" s="11">
        <v>175089</v>
      </c>
      <c r="D47" s="18" t="s">
        <v>13</v>
      </c>
      <c r="E47" s="12">
        <v>45608</v>
      </c>
    </row>
    <row r="48" spans="1:5" s="1" customFormat="1" ht="18">
      <c r="A48" s="10">
        <v>46</v>
      </c>
      <c r="B48" s="5" t="s">
        <v>615</v>
      </c>
      <c r="C48" s="13">
        <v>175878</v>
      </c>
      <c r="D48" s="20" t="s">
        <v>21</v>
      </c>
      <c r="E48" s="14">
        <v>45609</v>
      </c>
    </row>
    <row r="49" spans="1:5" s="2" customFormat="1" ht="18">
      <c r="A49" s="10">
        <v>47</v>
      </c>
      <c r="B49" s="5" t="s">
        <v>37</v>
      </c>
      <c r="C49" s="13">
        <v>170040</v>
      </c>
      <c r="D49" s="20" t="s">
        <v>8</v>
      </c>
      <c r="E49" s="14">
        <v>45609</v>
      </c>
    </row>
    <row r="50" spans="1:5" s="1" customFormat="1" ht="18">
      <c r="A50" s="10">
        <v>48</v>
      </c>
      <c r="B50" s="5" t="s">
        <v>542</v>
      </c>
      <c r="C50" s="13">
        <v>170468</v>
      </c>
      <c r="D50" s="20" t="s">
        <v>21</v>
      </c>
      <c r="E50" s="14">
        <v>45609</v>
      </c>
    </row>
    <row r="51" spans="1:5" s="1" customFormat="1" ht="18">
      <c r="A51" s="10">
        <v>49</v>
      </c>
      <c r="B51" s="5" t="s">
        <v>7</v>
      </c>
      <c r="C51" s="13">
        <v>140006</v>
      </c>
      <c r="D51" s="20" t="s">
        <v>8</v>
      </c>
      <c r="E51" s="14">
        <v>45609</v>
      </c>
    </row>
    <row r="52" spans="1:5" s="1" customFormat="1" ht="18">
      <c r="A52" s="10">
        <v>50</v>
      </c>
      <c r="B52" s="5" t="s">
        <v>395</v>
      </c>
      <c r="C52" s="13">
        <v>175663</v>
      </c>
      <c r="D52" s="20" t="s">
        <v>6</v>
      </c>
      <c r="E52" s="14">
        <v>45609</v>
      </c>
    </row>
    <row r="53" spans="1:5" s="1" customFormat="1" ht="18">
      <c r="A53" s="10">
        <v>51</v>
      </c>
      <c r="B53" s="5" t="s">
        <v>146</v>
      </c>
      <c r="C53" s="13">
        <v>170462</v>
      </c>
      <c r="D53" s="20" t="s">
        <v>13</v>
      </c>
      <c r="E53" s="14">
        <v>45609</v>
      </c>
    </row>
    <row r="54" spans="1:5" s="1" customFormat="1" ht="18">
      <c r="A54" s="10">
        <v>52</v>
      </c>
      <c r="B54" s="5" t="s">
        <v>341</v>
      </c>
      <c r="C54" s="13">
        <v>173238</v>
      </c>
      <c r="D54" s="20" t="s">
        <v>6</v>
      </c>
      <c r="E54" s="14">
        <v>45609</v>
      </c>
    </row>
    <row r="55" spans="1:5" s="1" customFormat="1" ht="18">
      <c r="A55" s="10">
        <v>53</v>
      </c>
      <c r="B55" s="5" t="s">
        <v>380</v>
      </c>
      <c r="C55" s="13">
        <v>175102</v>
      </c>
      <c r="D55" s="20" t="s">
        <v>6</v>
      </c>
      <c r="E55" s="14">
        <v>45609</v>
      </c>
    </row>
    <row r="56" spans="1:5" ht="18">
      <c r="A56" s="10">
        <v>54</v>
      </c>
      <c r="B56" s="5" t="s">
        <v>368</v>
      </c>
      <c r="C56" s="13">
        <v>175046</v>
      </c>
      <c r="D56" s="20" t="s">
        <v>21</v>
      </c>
      <c r="E56" s="14">
        <v>45609</v>
      </c>
    </row>
    <row r="57" spans="1:5" s="2" customFormat="1" ht="18">
      <c r="A57" s="10">
        <v>55</v>
      </c>
      <c r="B57" s="5" t="s">
        <v>391</v>
      </c>
      <c r="C57" s="13">
        <v>175220</v>
      </c>
      <c r="D57" s="20" t="s">
        <v>13</v>
      </c>
      <c r="E57" s="14">
        <v>45609</v>
      </c>
    </row>
    <row r="58" spans="1:5" s="1" customFormat="1" ht="18">
      <c r="A58" s="10">
        <v>56</v>
      </c>
      <c r="B58" s="5" t="s">
        <v>408</v>
      </c>
      <c r="C58" s="13">
        <v>175664</v>
      </c>
      <c r="D58" s="20" t="s">
        <v>13</v>
      </c>
      <c r="E58" s="14">
        <v>45609</v>
      </c>
    </row>
    <row r="59" spans="1:5" s="2" customFormat="1" ht="18">
      <c r="A59" s="10">
        <v>57</v>
      </c>
      <c r="B59" s="5" t="s">
        <v>463</v>
      </c>
      <c r="C59" s="13">
        <v>176027</v>
      </c>
      <c r="D59" s="20" t="s">
        <v>4</v>
      </c>
      <c r="E59" s="14">
        <v>45609</v>
      </c>
    </row>
    <row r="60" spans="1:5" s="1" customFormat="1" ht="18">
      <c r="A60" s="10">
        <v>58</v>
      </c>
      <c r="B60" s="5" t="s">
        <v>598</v>
      </c>
      <c r="C60" s="13">
        <v>175924</v>
      </c>
      <c r="D60" s="20" t="s">
        <v>21</v>
      </c>
      <c r="E60" s="14">
        <v>45609</v>
      </c>
    </row>
    <row r="61" spans="1:5" s="2" customFormat="1" ht="18">
      <c r="A61" s="10">
        <v>59</v>
      </c>
      <c r="B61" s="5" t="s">
        <v>555</v>
      </c>
      <c r="C61" s="13">
        <v>170506</v>
      </c>
      <c r="D61" s="20" t="s">
        <v>132</v>
      </c>
      <c r="E61" s="14">
        <v>45609</v>
      </c>
    </row>
    <row r="62" spans="1:5" s="1" customFormat="1" ht="18">
      <c r="A62" s="10">
        <v>60</v>
      </c>
      <c r="B62" s="5" t="s">
        <v>44</v>
      </c>
      <c r="C62" s="13">
        <v>170074</v>
      </c>
      <c r="D62" s="20" t="s">
        <v>8</v>
      </c>
      <c r="E62" s="14">
        <v>45609</v>
      </c>
    </row>
    <row r="63" spans="1:5" s="1" customFormat="1" ht="18">
      <c r="A63" s="9">
        <v>61</v>
      </c>
      <c r="B63" s="8" t="s">
        <v>376</v>
      </c>
      <c r="C63" s="11">
        <v>175164</v>
      </c>
      <c r="D63" s="18" t="s">
        <v>6</v>
      </c>
      <c r="E63" s="12">
        <v>45613</v>
      </c>
    </row>
    <row r="64" spans="1:5" s="1" customFormat="1" ht="18">
      <c r="A64" s="9">
        <v>62</v>
      </c>
      <c r="B64" s="8" t="s">
        <v>164</v>
      </c>
      <c r="C64" s="11">
        <v>170554</v>
      </c>
      <c r="D64" s="18" t="s">
        <v>132</v>
      </c>
      <c r="E64" s="12">
        <v>45613</v>
      </c>
    </row>
    <row r="65" spans="1:5" s="2" customFormat="1" ht="18">
      <c r="A65" s="9">
        <v>63</v>
      </c>
      <c r="B65" s="8" t="s">
        <v>133</v>
      </c>
      <c r="C65" s="11">
        <v>170235</v>
      </c>
      <c r="D65" s="18" t="s">
        <v>8</v>
      </c>
      <c r="E65" s="12">
        <v>45613</v>
      </c>
    </row>
    <row r="66" spans="1:5" s="1" customFormat="1" ht="18">
      <c r="A66" s="9">
        <v>64</v>
      </c>
      <c r="B66" s="8" t="s">
        <v>546</v>
      </c>
      <c r="C66" s="11">
        <v>175676</v>
      </c>
      <c r="D66" s="18" t="s">
        <v>13</v>
      </c>
      <c r="E66" s="12">
        <v>45613</v>
      </c>
    </row>
    <row r="67" spans="1:5" s="1" customFormat="1" ht="18">
      <c r="A67" s="9">
        <v>65</v>
      </c>
      <c r="B67" s="8" t="s">
        <v>441</v>
      </c>
      <c r="C67" s="11">
        <v>175952</v>
      </c>
      <c r="D67" s="18" t="s">
        <v>13</v>
      </c>
      <c r="E67" s="12">
        <v>45613</v>
      </c>
    </row>
    <row r="68" spans="1:5" s="2" customFormat="1" ht="18">
      <c r="A68" s="9">
        <v>66</v>
      </c>
      <c r="B68" s="8" t="s">
        <v>294</v>
      </c>
      <c r="C68" s="11">
        <v>172561</v>
      </c>
      <c r="D68" s="18" t="s">
        <v>8</v>
      </c>
      <c r="E68" s="12">
        <v>45613</v>
      </c>
    </row>
    <row r="69" spans="1:5" s="2" customFormat="1" ht="18">
      <c r="A69" s="9">
        <v>67</v>
      </c>
      <c r="B69" s="8" t="s">
        <v>567</v>
      </c>
      <c r="C69" s="11">
        <v>176630</v>
      </c>
      <c r="D69" s="18" t="s">
        <v>13</v>
      </c>
      <c r="E69" s="12">
        <v>45613</v>
      </c>
    </row>
    <row r="70" spans="1:5" s="2" customFormat="1" ht="18">
      <c r="A70" s="9">
        <v>68</v>
      </c>
      <c r="B70" s="8" t="s">
        <v>22</v>
      </c>
      <c r="C70" s="16">
        <v>170043</v>
      </c>
      <c r="D70" s="18" t="s">
        <v>13</v>
      </c>
      <c r="E70" s="12">
        <v>45613</v>
      </c>
    </row>
    <row r="71" spans="1:5" s="2" customFormat="1" ht="18">
      <c r="A71" s="9">
        <v>69</v>
      </c>
      <c r="B71" s="8" t="s">
        <v>475</v>
      </c>
      <c r="C71" s="11">
        <v>176332</v>
      </c>
      <c r="D71" s="18" t="s">
        <v>8</v>
      </c>
      <c r="E71" s="12">
        <v>45613</v>
      </c>
    </row>
    <row r="72" spans="1:5" s="2" customFormat="1" ht="18">
      <c r="A72" s="9">
        <v>70</v>
      </c>
      <c r="B72" s="8" t="s">
        <v>608</v>
      </c>
      <c r="C72" s="11">
        <v>173302</v>
      </c>
      <c r="D72" s="18" t="s">
        <v>126</v>
      </c>
      <c r="E72" s="12">
        <v>45613</v>
      </c>
    </row>
    <row r="73" spans="1:5" s="1" customFormat="1" ht="18">
      <c r="A73" s="9">
        <v>71</v>
      </c>
      <c r="B73" s="8" t="s">
        <v>389</v>
      </c>
      <c r="C73" s="11">
        <v>175484</v>
      </c>
      <c r="D73" s="18" t="s">
        <v>4</v>
      </c>
      <c r="E73" s="12">
        <v>45613</v>
      </c>
    </row>
    <row r="74" spans="1:5" s="2" customFormat="1" ht="18">
      <c r="A74" s="9">
        <v>72</v>
      </c>
      <c r="B74" s="8" t="s">
        <v>343</v>
      </c>
      <c r="C74" s="11">
        <v>173237</v>
      </c>
      <c r="D74" s="18" t="s">
        <v>6</v>
      </c>
      <c r="E74" s="12">
        <v>45613</v>
      </c>
    </row>
    <row r="75" spans="1:5" s="1" customFormat="1" ht="18">
      <c r="A75" s="9">
        <v>73</v>
      </c>
      <c r="B75" s="8" t="s">
        <v>223</v>
      </c>
      <c r="C75" s="11">
        <v>170809</v>
      </c>
      <c r="D75" s="18" t="s">
        <v>13</v>
      </c>
      <c r="E75" s="12">
        <v>45613</v>
      </c>
    </row>
    <row r="76" spans="1:5" s="2" customFormat="1" ht="18">
      <c r="A76" s="9">
        <v>74</v>
      </c>
      <c r="B76" s="8" t="s">
        <v>633</v>
      </c>
      <c r="C76" s="11">
        <v>176017</v>
      </c>
      <c r="D76" s="18" t="s">
        <v>4</v>
      </c>
      <c r="E76" s="12">
        <v>45613</v>
      </c>
    </row>
    <row r="77" spans="1:5" s="1" customFormat="1" ht="18">
      <c r="A77" s="9">
        <v>75</v>
      </c>
      <c r="B77" s="8" t="s">
        <v>373</v>
      </c>
      <c r="C77" s="11">
        <v>175105</v>
      </c>
      <c r="D77" s="18" t="s">
        <v>13</v>
      </c>
      <c r="E77" s="12">
        <v>45613</v>
      </c>
    </row>
    <row r="78" spans="1:5" s="1" customFormat="1" ht="18">
      <c r="A78" s="10">
        <v>76</v>
      </c>
      <c r="B78" s="5" t="s">
        <v>210</v>
      </c>
      <c r="C78" s="13">
        <v>170898</v>
      </c>
      <c r="D78" s="20" t="s">
        <v>21</v>
      </c>
      <c r="E78" s="14">
        <v>45614</v>
      </c>
    </row>
    <row r="79" spans="1:5" s="2" customFormat="1" ht="18">
      <c r="A79" s="10">
        <v>77</v>
      </c>
      <c r="B79" s="5" t="s">
        <v>246</v>
      </c>
      <c r="C79" s="13">
        <v>171917</v>
      </c>
      <c r="D79" s="20" t="s">
        <v>4</v>
      </c>
      <c r="E79" s="14">
        <v>45614</v>
      </c>
    </row>
    <row r="80" spans="1:5" s="2" customFormat="1" ht="18">
      <c r="A80" s="10">
        <v>78</v>
      </c>
      <c r="B80" s="5" t="s">
        <v>40</v>
      </c>
      <c r="C80" s="13">
        <v>170057</v>
      </c>
      <c r="D80" s="20" t="s">
        <v>4</v>
      </c>
      <c r="E80" s="14">
        <v>45614</v>
      </c>
    </row>
    <row r="81" spans="1:5" s="1" customFormat="1" ht="18">
      <c r="A81" s="10">
        <v>79</v>
      </c>
      <c r="B81" s="5" t="s">
        <v>473</v>
      </c>
      <c r="C81" s="13">
        <v>176319</v>
      </c>
      <c r="D81" s="20" t="s">
        <v>6</v>
      </c>
      <c r="E81" s="14">
        <v>45614</v>
      </c>
    </row>
    <row r="82" spans="1:5" s="1" customFormat="1" ht="18">
      <c r="A82" s="10">
        <v>80</v>
      </c>
      <c r="B82" s="5" t="s">
        <v>107</v>
      </c>
      <c r="C82" s="13">
        <v>170434</v>
      </c>
      <c r="D82" s="20" t="s">
        <v>4</v>
      </c>
      <c r="E82" s="14">
        <v>45614</v>
      </c>
    </row>
    <row r="83" spans="1:5" s="2" customFormat="1" ht="18">
      <c r="A83" s="10">
        <v>81</v>
      </c>
      <c r="B83" s="5" t="s">
        <v>129</v>
      </c>
      <c r="C83" s="13">
        <v>170210</v>
      </c>
      <c r="D83" s="20" t="s">
        <v>8</v>
      </c>
      <c r="E83" s="14">
        <v>45614</v>
      </c>
    </row>
    <row r="84" spans="1:5" s="2" customFormat="1" ht="18">
      <c r="A84" s="10">
        <v>82</v>
      </c>
      <c r="B84" s="5" t="s">
        <v>108</v>
      </c>
      <c r="C84" s="13">
        <v>170437</v>
      </c>
      <c r="D84" s="20" t="s">
        <v>4</v>
      </c>
      <c r="E84" s="14">
        <v>45614</v>
      </c>
    </row>
    <row r="85" spans="1:5" s="1" customFormat="1" ht="18">
      <c r="A85" s="10">
        <v>83</v>
      </c>
      <c r="B85" s="5" t="s">
        <v>478</v>
      </c>
      <c r="C85" s="13">
        <v>176336</v>
      </c>
      <c r="D85" s="20" t="s">
        <v>21</v>
      </c>
      <c r="E85" s="14">
        <v>45614</v>
      </c>
    </row>
    <row r="86" spans="1:5" s="1" customFormat="1" ht="18">
      <c r="A86" s="10">
        <v>84</v>
      </c>
      <c r="B86" s="5" t="s">
        <v>140</v>
      </c>
      <c r="C86" s="13">
        <v>170546</v>
      </c>
      <c r="D86" s="20" t="s">
        <v>4</v>
      </c>
      <c r="E86" s="14">
        <v>45614</v>
      </c>
    </row>
    <row r="87" spans="1:5" s="2" customFormat="1" ht="18">
      <c r="A87" s="10">
        <v>85</v>
      </c>
      <c r="B87" s="5" t="s">
        <v>43</v>
      </c>
      <c r="C87" s="13">
        <v>170054</v>
      </c>
      <c r="D87" s="20" t="s">
        <v>21</v>
      </c>
      <c r="E87" s="14">
        <v>45614</v>
      </c>
    </row>
    <row r="88" spans="1:5" s="1" customFormat="1" ht="18">
      <c r="A88" s="10">
        <v>86</v>
      </c>
      <c r="B88" s="5" t="s">
        <v>363</v>
      </c>
      <c r="C88" s="13">
        <v>175072</v>
      </c>
      <c r="D88" s="20" t="s">
        <v>4</v>
      </c>
      <c r="E88" s="14">
        <v>45614</v>
      </c>
    </row>
    <row r="89" spans="1:5" s="1" customFormat="1" ht="18">
      <c r="A89" s="10">
        <v>87</v>
      </c>
      <c r="B89" s="5" t="s">
        <v>226</v>
      </c>
      <c r="C89" s="13">
        <v>170835</v>
      </c>
      <c r="D89" s="20" t="s">
        <v>13</v>
      </c>
      <c r="E89" s="14">
        <v>45614</v>
      </c>
    </row>
    <row r="90" spans="1:5" s="1" customFormat="1" ht="18">
      <c r="A90" s="10">
        <v>88</v>
      </c>
      <c r="B90" s="5" t="s">
        <v>165</v>
      </c>
      <c r="C90" s="13">
        <v>170726</v>
      </c>
      <c r="D90" s="20" t="s">
        <v>6</v>
      </c>
      <c r="E90" s="14">
        <v>45614</v>
      </c>
    </row>
    <row r="91" spans="1:5" ht="18">
      <c r="A91" s="10">
        <v>89</v>
      </c>
      <c r="B91" s="5" t="s">
        <v>99</v>
      </c>
      <c r="C91" s="13">
        <v>170223</v>
      </c>
      <c r="D91" s="20" t="s">
        <v>8</v>
      </c>
      <c r="E91" s="14">
        <v>45614</v>
      </c>
    </row>
    <row r="92" spans="1:5" ht="18">
      <c r="A92" s="10">
        <v>90</v>
      </c>
      <c r="B92" s="5" t="s">
        <v>437</v>
      </c>
      <c r="C92" s="13">
        <v>175935</v>
      </c>
      <c r="D92" s="20" t="s">
        <v>126</v>
      </c>
      <c r="E92" s="14">
        <v>45614</v>
      </c>
    </row>
    <row r="93" spans="1:5" s="2" customFormat="1" ht="18">
      <c r="A93" s="9">
        <v>91</v>
      </c>
      <c r="B93" s="8" t="s">
        <v>464</v>
      </c>
      <c r="C93" s="11">
        <v>176311</v>
      </c>
      <c r="D93" s="18" t="s">
        <v>6</v>
      </c>
      <c r="E93" s="12">
        <v>45615</v>
      </c>
    </row>
    <row r="94" spans="1:5" s="1" customFormat="1" ht="18">
      <c r="A94" s="9">
        <v>92</v>
      </c>
      <c r="B94" s="8" t="s">
        <v>106</v>
      </c>
      <c r="C94" s="11">
        <v>170146</v>
      </c>
      <c r="D94" s="18" t="s">
        <v>6</v>
      </c>
      <c r="E94" s="12">
        <v>45615</v>
      </c>
    </row>
    <row r="95" spans="1:5" ht="18">
      <c r="A95" s="9">
        <v>93</v>
      </c>
      <c r="B95" s="8" t="s">
        <v>367</v>
      </c>
      <c r="C95" s="11">
        <v>175066</v>
      </c>
      <c r="D95" s="18" t="s">
        <v>6</v>
      </c>
      <c r="E95" s="12">
        <v>45615</v>
      </c>
    </row>
    <row r="96" spans="1:5" s="2" customFormat="1" ht="18">
      <c r="A96" s="9">
        <v>94</v>
      </c>
      <c r="B96" s="8" t="s">
        <v>304</v>
      </c>
      <c r="C96" s="11">
        <v>172667</v>
      </c>
      <c r="D96" s="18" t="s">
        <v>13</v>
      </c>
      <c r="E96" s="12">
        <v>45615</v>
      </c>
    </row>
    <row r="97" spans="1:5" s="1" customFormat="1" ht="18">
      <c r="A97" s="9">
        <v>95</v>
      </c>
      <c r="B97" s="8" t="s">
        <v>228</v>
      </c>
      <c r="C97" s="11">
        <v>171900</v>
      </c>
      <c r="D97" s="18" t="s">
        <v>6</v>
      </c>
      <c r="E97" s="12">
        <v>45615</v>
      </c>
    </row>
    <row r="98" spans="1:5" s="1" customFormat="1" ht="18">
      <c r="A98" s="9">
        <v>96</v>
      </c>
      <c r="B98" s="8" t="s">
        <v>253</v>
      </c>
      <c r="C98" s="11">
        <v>172021</v>
      </c>
      <c r="D98" s="18" t="s">
        <v>4</v>
      </c>
      <c r="E98" s="12">
        <v>45615</v>
      </c>
    </row>
    <row r="99" spans="1:5" s="2" customFormat="1" ht="18">
      <c r="A99" s="9">
        <v>97</v>
      </c>
      <c r="B99" s="8" t="s">
        <v>184</v>
      </c>
      <c r="C99" s="11">
        <v>170611</v>
      </c>
      <c r="D99" s="18" t="s">
        <v>13</v>
      </c>
      <c r="E99" s="12">
        <v>45615</v>
      </c>
    </row>
    <row r="100" spans="1:5" ht="18">
      <c r="A100" s="9">
        <v>98</v>
      </c>
      <c r="B100" s="8" t="s">
        <v>559</v>
      </c>
      <c r="C100" s="11">
        <v>176635</v>
      </c>
      <c r="D100" s="18" t="s">
        <v>21</v>
      </c>
      <c r="E100" s="12">
        <v>45615</v>
      </c>
    </row>
    <row r="101" spans="1:5" s="1" customFormat="1" ht="18">
      <c r="A101" s="9">
        <v>99</v>
      </c>
      <c r="B101" s="8" t="s">
        <v>370</v>
      </c>
      <c r="C101" s="11">
        <v>175097</v>
      </c>
      <c r="D101" s="18" t="s">
        <v>13</v>
      </c>
      <c r="E101" s="12">
        <v>45615</v>
      </c>
    </row>
    <row r="102" spans="1:5" s="1" customFormat="1" ht="18">
      <c r="A102" s="9">
        <v>100</v>
      </c>
      <c r="B102" s="8" t="s">
        <v>471</v>
      </c>
      <c r="C102" s="11">
        <v>176327</v>
      </c>
      <c r="D102" s="18" t="s">
        <v>21</v>
      </c>
      <c r="E102" s="12">
        <v>45615</v>
      </c>
    </row>
    <row r="103" spans="1:5" s="2" customFormat="1" ht="18">
      <c r="A103" s="9">
        <v>101</v>
      </c>
      <c r="B103" s="8" t="s">
        <v>280</v>
      </c>
      <c r="C103" s="11">
        <v>172246</v>
      </c>
      <c r="D103" s="18" t="s">
        <v>13</v>
      </c>
      <c r="E103" s="12">
        <v>45615</v>
      </c>
    </row>
    <row r="104" spans="1:5" s="2" customFormat="1" ht="18">
      <c r="A104" s="9">
        <v>102</v>
      </c>
      <c r="B104" s="8" t="s">
        <v>58</v>
      </c>
      <c r="C104" s="11">
        <v>170107</v>
      </c>
      <c r="D104" s="18" t="s">
        <v>13</v>
      </c>
      <c r="E104" s="12">
        <v>45615</v>
      </c>
    </row>
    <row r="105" spans="1:5" s="2" customFormat="1" ht="18">
      <c r="A105" s="9">
        <v>103</v>
      </c>
      <c r="B105" s="8" t="s">
        <v>212</v>
      </c>
      <c r="C105" s="11">
        <v>170783</v>
      </c>
      <c r="D105" s="18" t="s">
        <v>4</v>
      </c>
      <c r="E105" s="12">
        <v>45615</v>
      </c>
    </row>
    <row r="106" spans="1:5" s="3" customFormat="1" ht="18">
      <c r="A106" s="9">
        <v>104</v>
      </c>
      <c r="B106" s="8" t="s">
        <v>484</v>
      </c>
      <c r="C106" s="11">
        <v>176492</v>
      </c>
      <c r="D106" s="18" t="s">
        <v>132</v>
      </c>
      <c r="E106" s="12">
        <v>45615</v>
      </c>
    </row>
    <row r="107" spans="1:5" ht="18">
      <c r="A107" s="9">
        <v>105</v>
      </c>
      <c r="B107" s="8" t="s">
        <v>261</v>
      </c>
      <c r="C107" s="11">
        <v>172090</v>
      </c>
      <c r="D107" s="18" t="s">
        <v>13</v>
      </c>
      <c r="E107" s="12">
        <v>45615</v>
      </c>
    </row>
    <row r="108" spans="1:5" s="1" customFormat="1" ht="18">
      <c r="A108" s="10">
        <v>106</v>
      </c>
      <c r="B108" s="5" t="s">
        <v>431</v>
      </c>
      <c r="C108" s="13">
        <v>175942</v>
      </c>
      <c r="D108" s="20" t="s">
        <v>8</v>
      </c>
      <c r="E108" s="14">
        <v>45616</v>
      </c>
    </row>
    <row r="109" spans="1:5" s="1" customFormat="1" ht="18">
      <c r="A109" s="10">
        <v>107</v>
      </c>
      <c r="B109" s="5" t="s">
        <v>149</v>
      </c>
      <c r="C109" s="13">
        <v>170600</v>
      </c>
      <c r="D109" s="20" t="s">
        <v>8</v>
      </c>
      <c r="E109" s="14">
        <v>45616</v>
      </c>
    </row>
    <row r="110" spans="1:5" s="1" customFormat="1" ht="18">
      <c r="A110" s="10">
        <v>108</v>
      </c>
      <c r="B110" s="5" t="s">
        <v>495</v>
      </c>
      <c r="C110" s="13">
        <v>176495</v>
      </c>
      <c r="D110" s="20" t="s">
        <v>132</v>
      </c>
      <c r="E110" s="14">
        <v>45616</v>
      </c>
    </row>
    <row r="111" spans="1:5" s="1" customFormat="1" ht="18">
      <c r="A111" s="10">
        <v>109</v>
      </c>
      <c r="B111" s="5" t="s">
        <v>309</v>
      </c>
      <c r="C111" s="13">
        <v>172833</v>
      </c>
      <c r="D111" s="20" t="s">
        <v>4</v>
      </c>
      <c r="E111" s="14">
        <v>45616</v>
      </c>
    </row>
    <row r="112" spans="1:5" s="2" customFormat="1" ht="18">
      <c r="A112" s="10">
        <v>110</v>
      </c>
      <c r="B112" s="5" t="s">
        <v>52</v>
      </c>
      <c r="C112" s="13">
        <v>170078</v>
      </c>
      <c r="D112" s="20" t="s">
        <v>13</v>
      </c>
      <c r="E112" s="14">
        <v>45616</v>
      </c>
    </row>
    <row r="113" spans="1:5" ht="18">
      <c r="A113" s="10">
        <v>111</v>
      </c>
      <c r="B113" s="5" t="s">
        <v>39</v>
      </c>
      <c r="C113" s="13">
        <v>170041</v>
      </c>
      <c r="D113" s="20" t="s">
        <v>8</v>
      </c>
      <c r="E113" s="14">
        <v>45616</v>
      </c>
    </row>
    <row r="114" spans="1:5" s="1" customFormat="1" ht="18">
      <c r="A114" s="10">
        <v>112</v>
      </c>
      <c r="B114" s="5" t="s">
        <v>596</v>
      </c>
      <c r="C114" s="13">
        <v>173314</v>
      </c>
      <c r="D114" s="20" t="s">
        <v>13</v>
      </c>
      <c r="E114" s="14">
        <v>45616</v>
      </c>
    </row>
    <row r="115" spans="1:5" s="2" customFormat="1" ht="18">
      <c r="A115" s="10">
        <v>113</v>
      </c>
      <c r="B115" s="5" t="s">
        <v>49</v>
      </c>
      <c r="C115" s="13">
        <v>170070</v>
      </c>
      <c r="D115" s="20" t="s">
        <v>13</v>
      </c>
      <c r="E115" s="14">
        <v>45616</v>
      </c>
    </row>
    <row r="116" spans="1:5" s="2" customFormat="1" ht="18">
      <c r="A116" s="10">
        <v>114</v>
      </c>
      <c r="B116" s="5" t="s">
        <v>191</v>
      </c>
      <c r="C116" s="13">
        <v>170833</v>
      </c>
      <c r="D116" s="20" t="s">
        <v>6</v>
      </c>
      <c r="E116" s="14">
        <v>45616</v>
      </c>
    </row>
    <row r="117" spans="1:5" s="2" customFormat="1" ht="18">
      <c r="A117" s="10">
        <v>115</v>
      </c>
      <c r="B117" s="5" t="s">
        <v>174</v>
      </c>
      <c r="C117" s="13">
        <v>170740</v>
      </c>
      <c r="D117" s="20" t="s">
        <v>126</v>
      </c>
      <c r="E117" s="14">
        <v>45616</v>
      </c>
    </row>
    <row r="118" spans="1:5" s="1" customFormat="1" ht="18">
      <c r="A118" s="10">
        <v>116</v>
      </c>
      <c r="B118" s="5" t="s">
        <v>372</v>
      </c>
      <c r="C118" s="13">
        <v>175083</v>
      </c>
      <c r="D118" s="20" t="s">
        <v>4</v>
      </c>
      <c r="E118" s="14">
        <v>45616</v>
      </c>
    </row>
    <row r="119" spans="1:5" s="2" customFormat="1" ht="18">
      <c r="A119" s="10">
        <v>117</v>
      </c>
      <c r="B119" s="5" t="s">
        <v>306</v>
      </c>
      <c r="C119" s="13">
        <v>172738</v>
      </c>
      <c r="D119" s="20" t="s">
        <v>4</v>
      </c>
      <c r="E119" s="14">
        <v>45616</v>
      </c>
    </row>
    <row r="120" spans="1:5" s="2" customFormat="1" ht="18">
      <c r="A120" s="10">
        <v>118</v>
      </c>
      <c r="B120" s="5" t="s">
        <v>160</v>
      </c>
      <c r="C120" s="13">
        <v>170622</v>
      </c>
      <c r="D120" s="20" t="s">
        <v>132</v>
      </c>
      <c r="E120" s="14">
        <v>45616</v>
      </c>
    </row>
    <row r="121" spans="1:5" s="1" customFormat="1" ht="18">
      <c r="A121" s="10">
        <v>119</v>
      </c>
      <c r="B121" s="5" t="s">
        <v>189</v>
      </c>
      <c r="C121" s="13">
        <v>170792</v>
      </c>
      <c r="D121" s="20" t="s">
        <v>6</v>
      </c>
      <c r="E121" s="14">
        <v>45616</v>
      </c>
    </row>
    <row r="122" spans="1:5" s="1" customFormat="1" ht="18">
      <c r="A122" s="10">
        <v>120</v>
      </c>
      <c r="B122" s="5" t="s">
        <v>305</v>
      </c>
      <c r="C122" s="13">
        <v>172669</v>
      </c>
      <c r="D122" s="20" t="s">
        <v>6</v>
      </c>
      <c r="E122" s="14">
        <v>45616</v>
      </c>
    </row>
    <row r="123" spans="1:5" ht="18">
      <c r="A123" s="9">
        <v>121</v>
      </c>
      <c r="B123" s="8" t="s">
        <v>286</v>
      </c>
      <c r="C123" s="11">
        <v>172088</v>
      </c>
      <c r="D123" s="18" t="s">
        <v>6</v>
      </c>
      <c r="E123" s="12">
        <v>45620</v>
      </c>
    </row>
    <row r="124" spans="1:5" s="1" customFormat="1" ht="18">
      <c r="A124" s="9">
        <v>122</v>
      </c>
      <c r="B124" s="8" t="s">
        <v>240</v>
      </c>
      <c r="C124" s="11">
        <v>170865</v>
      </c>
      <c r="D124" s="18" t="s">
        <v>13</v>
      </c>
      <c r="E124" s="12">
        <v>45620</v>
      </c>
    </row>
    <row r="125" spans="1:5" ht="18">
      <c r="A125" s="9">
        <v>123</v>
      </c>
      <c r="B125" s="8" t="s">
        <v>443</v>
      </c>
      <c r="C125" s="11">
        <v>175954</v>
      </c>
      <c r="D125" s="18" t="s">
        <v>13</v>
      </c>
      <c r="E125" s="12">
        <v>45620</v>
      </c>
    </row>
    <row r="126" spans="1:5" s="1" customFormat="1" ht="18">
      <c r="A126" s="9">
        <v>124</v>
      </c>
      <c r="B126" s="8" t="s">
        <v>335</v>
      </c>
      <c r="C126" s="11">
        <v>173055</v>
      </c>
      <c r="D126" s="18" t="s">
        <v>8</v>
      </c>
      <c r="E126" s="12">
        <v>45620</v>
      </c>
    </row>
    <row r="127" spans="1:5" s="1" customFormat="1" ht="18">
      <c r="A127" s="9">
        <v>125</v>
      </c>
      <c r="B127" s="8" t="s">
        <v>96</v>
      </c>
      <c r="C127" s="11">
        <v>170221</v>
      </c>
      <c r="D127" s="18" t="s">
        <v>8</v>
      </c>
      <c r="E127" s="12">
        <v>45620</v>
      </c>
    </row>
    <row r="128" spans="1:5" s="1" customFormat="1" ht="18">
      <c r="A128" s="9">
        <v>126</v>
      </c>
      <c r="B128" s="8" t="s">
        <v>241</v>
      </c>
      <c r="C128" s="11">
        <v>171907</v>
      </c>
      <c r="D128" s="18" t="s">
        <v>13</v>
      </c>
      <c r="E128" s="12">
        <v>45620</v>
      </c>
    </row>
    <row r="129" spans="1:5" s="1" customFormat="1" ht="18">
      <c r="A129" s="9">
        <v>127</v>
      </c>
      <c r="B129" s="8" t="s">
        <v>61</v>
      </c>
      <c r="C129" s="11">
        <v>170109</v>
      </c>
      <c r="D129" s="18" t="s">
        <v>4</v>
      </c>
      <c r="E129" s="12">
        <v>45620</v>
      </c>
    </row>
    <row r="130" spans="1:5" s="1" customFormat="1" ht="18">
      <c r="A130" s="9">
        <v>128</v>
      </c>
      <c r="B130" s="8" t="s">
        <v>167</v>
      </c>
      <c r="C130" s="11">
        <v>170727</v>
      </c>
      <c r="D130" s="18" t="s">
        <v>132</v>
      </c>
      <c r="E130" s="12">
        <v>45620</v>
      </c>
    </row>
    <row r="131" spans="1:5" ht="18">
      <c r="A131" s="9">
        <v>129</v>
      </c>
      <c r="B131" s="8" t="s">
        <v>200</v>
      </c>
      <c r="C131" s="11">
        <v>170834</v>
      </c>
      <c r="D131" s="18" t="s">
        <v>13</v>
      </c>
      <c r="E131" s="12">
        <v>45620</v>
      </c>
    </row>
    <row r="132" spans="1:5" s="2" customFormat="1" ht="18">
      <c r="A132" s="9">
        <v>130</v>
      </c>
      <c r="B132" s="8" t="s">
        <v>416</v>
      </c>
      <c r="C132" s="11">
        <v>175893</v>
      </c>
      <c r="D132" s="18" t="s">
        <v>13</v>
      </c>
      <c r="E132" s="12">
        <v>45620</v>
      </c>
    </row>
    <row r="133" spans="1:5" s="2" customFormat="1" ht="18">
      <c r="A133" s="9">
        <v>131</v>
      </c>
      <c r="B133" s="8" t="s">
        <v>265</v>
      </c>
      <c r="C133" s="11">
        <v>172084</v>
      </c>
      <c r="D133" s="18" t="s">
        <v>4</v>
      </c>
      <c r="E133" s="12">
        <v>45620</v>
      </c>
    </row>
    <row r="134" spans="1:5" ht="18">
      <c r="A134" s="9">
        <v>132</v>
      </c>
      <c r="B134" s="8" t="s">
        <v>18</v>
      </c>
      <c r="C134" s="11">
        <v>170030</v>
      </c>
      <c r="D134" s="18" t="s">
        <v>8</v>
      </c>
      <c r="E134" s="12">
        <v>45620</v>
      </c>
    </row>
    <row r="135" spans="1:5" ht="18">
      <c r="A135" s="9">
        <v>133</v>
      </c>
      <c r="B135" s="8" t="s">
        <v>45</v>
      </c>
      <c r="C135" s="11">
        <v>170062</v>
      </c>
      <c r="D135" s="18" t="s">
        <v>13</v>
      </c>
      <c r="E135" s="12">
        <v>45620</v>
      </c>
    </row>
    <row r="136" spans="1:5" s="1" customFormat="1" ht="18">
      <c r="A136" s="9">
        <v>134</v>
      </c>
      <c r="B136" s="8" t="s">
        <v>263</v>
      </c>
      <c r="C136" s="11">
        <v>171902</v>
      </c>
      <c r="D136" s="18" t="s">
        <v>4</v>
      </c>
      <c r="E136" s="12">
        <v>45620</v>
      </c>
    </row>
    <row r="137" spans="1:5" s="2" customFormat="1" ht="18">
      <c r="A137" s="9">
        <v>135</v>
      </c>
      <c r="B137" s="8" t="s">
        <v>11</v>
      </c>
      <c r="C137" s="11">
        <v>170007</v>
      </c>
      <c r="D137" s="18" t="s">
        <v>8</v>
      </c>
      <c r="E137" s="12">
        <v>45620</v>
      </c>
    </row>
    <row r="138" spans="1:5" s="1" customFormat="1" ht="18">
      <c r="A138" s="10">
        <v>136</v>
      </c>
      <c r="B138" s="5" t="s">
        <v>199</v>
      </c>
      <c r="C138" s="13">
        <v>170857</v>
      </c>
      <c r="D138" s="20" t="s">
        <v>4</v>
      </c>
      <c r="E138" s="14">
        <v>45621</v>
      </c>
    </row>
    <row r="139" spans="1:5" s="2" customFormat="1" ht="18">
      <c r="A139" s="10">
        <v>137</v>
      </c>
      <c r="B139" s="5" t="s">
        <v>144</v>
      </c>
      <c r="C139" s="13">
        <v>170598</v>
      </c>
      <c r="D139" s="20" t="s">
        <v>13</v>
      </c>
      <c r="E139" s="14">
        <v>45621</v>
      </c>
    </row>
    <row r="140" spans="1:5" s="1" customFormat="1" ht="18">
      <c r="A140" s="10">
        <v>138</v>
      </c>
      <c r="B140" s="5" t="s">
        <v>201</v>
      </c>
      <c r="C140" s="13">
        <v>170862</v>
      </c>
      <c r="D140" s="20" t="s">
        <v>4</v>
      </c>
      <c r="E140" s="14">
        <v>45621</v>
      </c>
    </row>
    <row r="141" spans="1:5" s="1" customFormat="1" ht="18">
      <c r="A141" s="10">
        <v>139</v>
      </c>
      <c r="B141" s="5" t="s">
        <v>15</v>
      </c>
      <c r="C141" s="13">
        <v>170015</v>
      </c>
      <c r="D141" s="20" t="s">
        <v>6</v>
      </c>
      <c r="E141" s="14">
        <v>45621</v>
      </c>
    </row>
    <row r="142" spans="1:5" ht="18">
      <c r="A142" s="10">
        <v>140</v>
      </c>
      <c r="B142" s="5" t="s">
        <v>204</v>
      </c>
      <c r="C142" s="13">
        <v>170869</v>
      </c>
      <c r="D142" s="20" t="s">
        <v>21</v>
      </c>
      <c r="E142" s="14">
        <v>45621</v>
      </c>
    </row>
    <row r="143" spans="1:5" s="2" customFormat="1" ht="18">
      <c r="A143" s="10">
        <v>141</v>
      </c>
      <c r="B143" s="5" t="s">
        <v>353</v>
      </c>
      <c r="C143" s="13">
        <v>175022</v>
      </c>
      <c r="D143" s="20" t="s">
        <v>4</v>
      </c>
      <c r="E143" s="14">
        <v>45621</v>
      </c>
    </row>
    <row r="144" spans="1:5" s="2" customFormat="1" ht="18">
      <c r="A144" s="10">
        <v>142</v>
      </c>
      <c r="B144" s="5" t="s">
        <v>220</v>
      </c>
      <c r="C144" s="13">
        <v>171886</v>
      </c>
      <c r="D144" s="20" t="s">
        <v>13</v>
      </c>
      <c r="E144" s="14">
        <v>45621</v>
      </c>
    </row>
    <row r="145" spans="1:5" s="1" customFormat="1" ht="18">
      <c r="A145" s="10">
        <v>143</v>
      </c>
      <c r="B145" s="5" t="s">
        <v>217</v>
      </c>
      <c r="C145" s="13">
        <v>171884</v>
      </c>
      <c r="D145" s="20" t="s">
        <v>21</v>
      </c>
      <c r="E145" s="14">
        <v>45621</v>
      </c>
    </row>
    <row r="146" spans="1:5" ht="18">
      <c r="A146" s="10">
        <v>144</v>
      </c>
      <c r="B146" s="5" t="s">
        <v>562</v>
      </c>
      <c r="C146" s="13">
        <v>176623</v>
      </c>
      <c r="D146" s="20" t="s">
        <v>8</v>
      </c>
      <c r="E146" s="14">
        <v>45621</v>
      </c>
    </row>
    <row r="147" spans="1:5" s="1" customFormat="1" ht="18">
      <c r="A147" s="10">
        <v>145</v>
      </c>
      <c r="B147" s="5" t="s">
        <v>114</v>
      </c>
      <c r="C147" s="13">
        <v>170192</v>
      </c>
      <c r="D147" s="20" t="s">
        <v>8</v>
      </c>
      <c r="E147" s="14">
        <v>45621</v>
      </c>
    </row>
    <row r="148" spans="1:5" ht="18">
      <c r="A148" s="10">
        <v>146</v>
      </c>
      <c r="B148" s="5" t="s">
        <v>293</v>
      </c>
      <c r="C148" s="13">
        <v>172247</v>
      </c>
      <c r="D148" s="20" t="s">
        <v>13</v>
      </c>
      <c r="E148" s="14">
        <v>45621</v>
      </c>
    </row>
    <row r="149" spans="1:5" s="2" customFormat="1" ht="18">
      <c r="A149" s="10">
        <v>147</v>
      </c>
      <c r="B149" s="5" t="s">
        <v>607</v>
      </c>
      <c r="C149" s="13">
        <v>173131</v>
      </c>
      <c r="D149" s="20" t="s">
        <v>4</v>
      </c>
      <c r="E149" s="14">
        <v>45621</v>
      </c>
    </row>
    <row r="150" spans="1:5" ht="18">
      <c r="A150" s="10">
        <v>148</v>
      </c>
      <c r="B150" s="5" t="s">
        <v>591</v>
      </c>
      <c r="C150" s="13">
        <v>170137</v>
      </c>
      <c r="D150" s="20" t="s">
        <v>4</v>
      </c>
      <c r="E150" s="14">
        <v>45621</v>
      </c>
    </row>
    <row r="151" spans="1:5" s="1" customFormat="1" ht="18">
      <c r="A151" s="10">
        <v>149</v>
      </c>
      <c r="B151" s="5" t="s">
        <v>359</v>
      </c>
      <c r="C151" s="13">
        <v>173355</v>
      </c>
      <c r="D151" s="20" t="s">
        <v>13</v>
      </c>
      <c r="E151" s="14">
        <v>45621</v>
      </c>
    </row>
    <row r="152" spans="1:5" ht="18">
      <c r="A152" s="10">
        <v>150</v>
      </c>
      <c r="B152" s="5" t="s">
        <v>120</v>
      </c>
      <c r="C152" s="13">
        <v>170488</v>
      </c>
      <c r="D152" s="20" t="s">
        <v>21</v>
      </c>
      <c r="E152" s="14">
        <v>45621</v>
      </c>
    </row>
    <row r="153" spans="1:5" s="1" customFormat="1" ht="18">
      <c r="A153" s="9">
        <v>151</v>
      </c>
      <c r="B153" s="8" t="s">
        <v>275</v>
      </c>
      <c r="C153" s="11">
        <v>172243</v>
      </c>
      <c r="D153" s="18" t="s">
        <v>6</v>
      </c>
      <c r="E153" s="12">
        <v>45622</v>
      </c>
    </row>
    <row r="154" spans="1:5" s="2" customFormat="1" ht="18">
      <c r="A154" s="9">
        <v>152</v>
      </c>
      <c r="B154" s="8" t="s">
        <v>587</v>
      </c>
      <c r="C154" s="11">
        <v>170803</v>
      </c>
      <c r="D154" s="18" t="s">
        <v>13</v>
      </c>
      <c r="E154" s="12">
        <v>45622</v>
      </c>
    </row>
    <row r="155" spans="1:5" s="2" customFormat="1" ht="18">
      <c r="A155" s="9">
        <v>153</v>
      </c>
      <c r="B155" s="8" t="s">
        <v>243</v>
      </c>
      <c r="C155" s="11">
        <v>171914</v>
      </c>
      <c r="D155" s="18" t="s">
        <v>4</v>
      </c>
      <c r="E155" s="12">
        <v>45622</v>
      </c>
    </row>
    <row r="156" spans="1:5" s="1" customFormat="1" ht="18">
      <c r="A156" s="9">
        <v>154</v>
      </c>
      <c r="B156" s="8" t="s">
        <v>560</v>
      </c>
      <c r="C156" s="11">
        <v>176617</v>
      </c>
      <c r="D156" s="18" t="s">
        <v>6</v>
      </c>
      <c r="E156" s="12">
        <v>45622</v>
      </c>
    </row>
    <row r="157" spans="1:5" s="1" customFormat="1" ht="18">
      <c r="A157" s="9">
        <v>155</v>
      </c>
      <c r="B157" s="8" t="s">
        <v>522</v>
      </c>
      <c r="C157" s="11">
        <v>170065</v>
      </c>
      <c r="D157" s="18" t="s">
        <v>13</v>
      </c>
      <c r="E157" s="12">
        <v>45622</v>
      </c>
    </row>
    <row r="158" spans="1:5" s="1" customFormat="1" ht="18">
      <c r="A158" s="9">
        <v>156</v>
      </c>
      <c r="B158" s="8" t="s">
        <v>25</v>
      </c>
      <c r="C158" s="11">
        <v>170044</v>
      </c>
      <c r="D158" s="18" t="s">
        <v>21</v>
      </c>
      <c r="E158" s="12">
        <v>45622</v>
      </c>
    </row>
    <row r="159" spans="1:5" ht="18">
      <c r="A159" s="9">
        <v>157</v>
      </c>
      <c r="B159" s="8" t="s">
        <v>267</v>
      </c>
      <c r="C159" s="11">
        <v>172087</v>
      </c>
      <c r="D159" s="18" t="s">
        <v>21</v>
      </c>
      <c r="E159" s="12">
        <v>45622</v>
      </c>
    </row>
    <row r="160" spans="1:5" ht="18">
      <c r="A160" s="9">
        <v>158</v>
      </c>
      <c r="B160" s="8" t="s">
        <v>338</v>
      </c>
      <c r="C160" s="11">
        <v>173206</v>
      </c>
      <c r="D160" s="18" t="s">
        <v>132</v>
      </c>
      <c r="E160" s="12">
        <v>45622</v>
      </c>
    </row>
    <row r="161" spans="1:5" s="1" customFormat="1" ht="18">
      <c r="A161" s="9">
        <v>159</v>
      </c>
      <c r="B161" s="8" t="s">
        <v>65</v>
      </c>
      <c r="C161" s="11">
        <v>170088</v>
      </c>
      <c r="D161" s="18" t="s">
        <v>8</v>
      </c>
      <c r="E161" s="12">
        <v>45622</v>
      </c>
    </row>
    <row r="162" spans="1:5" ht="18">
      <c r="A162" s="9">
        <v>160</v>
      </c>
      <c r="B162" s="8" t="s">
        <v>497</v>
      </c>
      <c r="C162" s="11">
        <v>170896</v>
      </c>
      <c r="D162" s="18" t="s">
        <v>8</v>
      </c>
      <c r="E162" s="12">
        <v>45622</v>
      </c>
    </row>
    <row r="163" spans="1:5" s="2" customFormat="1" ht="18">
      <c r="A163" s="9">
        <v>161</v>
      </c>
      <c r="B163" s="8" t="s">
        <v>432</v>
      </c>
      <c r="C163" s="11">
        <v>175933</v>
      </c>
      <c r="D163" s="18" t="s">
        <v>6</v>
      </c>
      <c r="E163" s="12">
        <v>45622</v>
      </c>
    </row>
    <row r="164" spans="1:5" s="1" customFormat="1" ht="18">
      <c r="A164" s="9">
        <v>162</v>
      </c>
      <c r="B164" s="8" t="s">
        <v>38</v>
      </c>
      <c r="C164" s="11">
        <v>170055</v>
      </c>
      <c r="D164" s="18" t="s">
        <v>6</v>
      </c>
      <c r="E164" s="12">
        <v>45622</v>
      </c>
    </row>
    <row r="165" spans="1:5" s="2" customFormat="1" ht="18">
      <c r="A165" s="9">
        <v>163</v>
      </c>
      <c r="B165" s="8" t="s">
        <v>193</v>
      </c>
      <c r="C165" s="11">
        <v>170654</v>
      </c>
      <c r="D165" s="18" t="s">
        <v>4</v>
      </c>
      <c r="E165" s="12">
        <v>45622</v>
      </c>
    </row>
    <row r="166" spans="1:5" s="1" customFormat="1" ht="18">
      <c r="A166" s="9">
        <v>164</v>
      </c>
      <c r="B166" s="8" t="s">
        <v>169</v>
      </c>
      <c r="C166" s="11">
        <v>170564</v>
      </c>
      <c r="D166" s="18" t="s">
        <v>13</v>
      </c>
      <c r="E166" s="12">
        <v>45622</v>
      </c>
    </row>
    <row r="167" spans="1:5" s="1" customFormat="1" ht="18">
      <c r="A167" s="9">
        <v>165</v>
      </c>
      <c r="B167" s="8" t="s">
        <v>398</v>
      </c>
      <c r="C167" s="11">
        <v>175684</v>
      </c>
      <c r="D167" s="18" t="s">
        <v>132</v>
      </c>
      <c r="E167" s="12">
        <v>45622</v>
      </c>
    </row>
    <row r="168" spans="1:5" s="1" customFormat="1" ht="18">
      <c r="A168" s="10">
        <v>166</v>
      </c>
      <c r="B168" s="5" t="s">
        <v>101</v>
      </c>
      <c r="C168" s="13">
        <v>170222</v>
      </c>
      <c r="D168" s="20" t="s">
        <v>8</v>
      </c>
      <c r="E168" s="14">
        <v>45623</v>
      </c>
    </row>
    <row r="169" spans="1:5" s="1" customFormat="1" ht="18">
      <c r="A169" s="10">
        <v>167</v>
      </c>
      <c r="B169" s="5" t="s">
        <v>153</v>
      </c>
      <c r="C169" s="13">
        <v>170473</v>
      </c>
      <c r="D169" s="20" t="s">
        <v>4</v>
      </c>
      <c r="E169" s="14">
        <v>45623</v>
      </c>
    </row>
    <row r="170" spans="1:5" s="1" customFormat="1" ht="18">
      <c r="A170" s="10">
        <v>168</v>
      </c>
      <c r="B170" s="5" t="s">
        <v>93</v>
      </c>
      <c r="C170" s="13">
        <v>170121</v>
      </c>
      <c r="D170" s="20" t="s">
        <v>8</v>
      </c>
      <c r="E170" s="14">
        <v>45623</v>
      </c>
    </row>
    <row r="171" spans="1:5" s="2" customFormat="1" ht="18">
      <c r="A171" s="10">
        <v>169</v>
      </c>
      <c r="B171" s="5" t="s">
        <v>470</v>
      </c>
      <c r="C171" s="13">
        <v>176313</v>
      </c>
      <c r="D171" s="20" t="s">
        <v>4</v>
      </c>
      <c r="E171" s="14">
        <v>45623</v>
      </c>
    </row>
    <row r="172" spans="1:5" s="1" customFormat="1" ht="18">
      <c r="A172" s="10">
        <v>170</v>
      </c>
      <c r="B172" s="5" t="s">
        <v>527</v>
      </c>
      <c r="C172" s="13">
        <v>170001</v>
      </c>
      <c r="D172" s="20" t="s">
        <v>4</v>
      </c>
      <c r="E172" s="14">
        <v>45623</v>
      </c>
    </row>
    <row r="173" spans="1:5" s="1" customFormat="1" ht="18">
      <c r="A173" s="10">
        <v>171</v>
      </c>
      <c r="B173" s="5" t="s">
        <v>388</v>
      </c>
      <c r="C173" s="13">
        <v>175209</v>
      </c>
      <c r="D173" s="20" t="s">
        <v>13</v>
      </c>
      <c r="E173" s="14">
        <v>45623</v>
      </c>
    </row>
    <row r="174" spans="1:5" s="1" customFormat="1" ht="18">
      <c r="A174" s="10">
        <v>172</v>
      </c>
      <c r="B174" s="5" t="s">
        <v>344</v>
      </c>
      <c r="C174" s="13">
        <v>173267</v>
      </c>
      <c r="D174" s="20" t="s">
        <v>4</v>
      </c>
      <c r="E174" s="14">
        <v>45623</v>
      </c>
    </row>
    <row r="175" spans="1:5" s="2" customFormat="1" ht="18">
      <c r="A175" s="10">
        <v>173</v>
      </c>
      <c r="B175" s="5" t="s">
        <v>417</v>
      </c>
      <c r="C175" s="13">
        <v>175699</v>
      </c>
      <c r="D175" s="20" t="s">
        <v>13</v>
      </c>
      <c r="E175" s="14">
        <v>45623</v>
      </c>
    </row>
    <row r="176" spans="1:5" s="1" customFormat="1" ht="18">
      <c r="A176" s="10">
        <v>174</v>
      </c>
      <c r="B176" s="5" t="s">
        <v>297</v>
      </c>
      <c r="C176" s="13">
        <v>172554</v>
      </c>
      <c r="D176" s="20" t="s">
        <v>21</v>
      </c>
      <c r="E176" s="14">
        <v>45623</v>
      </c>
    </row>
    <row r="177" spans="1:5" s="1" customFormat="1" ht="18">
      <c r="A177" s="10">
        <v>175</v>
      </c>
      <c r="B177" s="5" t="s">
        <v>119</v>
      </c>
      <c r="C177" s="13">
        <v>170470</v>
      </c>
      <c r="D177" s="20" t="s">
        <v>21</v>
      </c>
      <c r="E177" s="14">
        <v>45623</v>
      </c>
    </row>
    <row r="178" spans="1:5" s="1" customFormat="1" ht="18">
      <c r="A178" s="10">
        <v>176</v>
      </c>
      <c r="B178" s="5" t="s">
        <v>482</v>
      </c>
      <c r="C178" s="13">
        <v>176350</v>
      </c>
      <c r="D178" s="20" t="s">
        <v>4</v>
      </c>
      <c r="E178" s="14">
        <v>45623</v>
      </c>
    </row>
    <row r="179" spans="1:5" s="1" customFormat="1" ht="18">
      <c r="A179" s="10">
        <v>177</v>
      </c>
      <c r="B179" s="5" t="s">
        <v>76</v>
      </c>
      <c r="C179" s="13">
        <v>170128</v>
      </c>
      <c r="D179" s="20" t="s">
        <v>4</v>
      </c>
      <c r="E179" s="14">
        <v>45623</v>
      </c>
    </row>
    <row r="180" spans="1:5" s="1" customFormat="1" ht="18">
      <c r="A180" s="10">
        <v>178</v>
      </c>
      <c r="B180" s="5" t="s">
        <v>125</v>
      </c>
      <c r="C180" s="13">
        <v>170207</v>
      </c>
      <c r="D180" s="20" t="s">
        <v>8</v>
      </c>
      <c r="E180" s="14">
        <v>45623</v>
      </c>
    </row>
    <row r="181" spans="1:5" s="1" customFormat="1" ht="18">
      <c r="A181" s="10">
        <v>179</v>
      </c>
      <c r="B181" s="5" t="s">
        <v>530</v>
      </c>
      <c r="C181" s="13">
        <v>171903</v>
      </c>
      <c r="D181" s="20" t="s">
        <v>4</v>
      </c>
      <c r="E181" s="14">
        <v>45623</v>
      </c>
    </row>
    <row r="182" spans="1:5" ht="18">
      <c r="A182" s="10">
        <v>180</v>
      </c>
      <c r="B182" s="5" t="s">
        <v>483</v>
      </c>
      <c r="C182" s="13">
        <v>176337</v>
      </c>
      <c r="D182" s="20" t="s">
        <v>13</v>
      </c>
      <c r="E182" s="14">
        <v>45623</v>
      </c>
    </row>
    <row r="183" spans="1:5" s="1" customFormat="1" ht="18">
      <c r="A183" s="9">
        <v>181</v>
      </c>
      <c r="B183" s="8" t="s">
        <v>154</v>
      </c>
      <c r="C183" s="11">
        <v>170612</v>
      </c>
      <c r="D183" s="18" t="s">
        <v>6</v>
      </c>
      <c r="E183" s="12">
        <v>45627</v>
      </c>
    </row>
    <row r="184" spans="1:5" s="1" customFormat="1" ht="18">
      <c r="A184" s="9">
        <v>182</v>
      </c>
      <c r="B184" s="8" t="s">
        <v>447</v>
      </c>
      <c r="C184" s="11">
        <v>176013</v>
      </c>
      <c r="D184" s="18" t="s">
        <v>4</v>
      </c>
      <c r="E184" s="12">
        <v>45627</v>
      </c>
    </row>
    <row r="185" spans="1:5" s="2" customFormat="1" ht="18">
      <c r="A185" s="9">
        <v>183</v>
      </c>
      <c r="B185" s="8" t="s">
        <v>352</v>
      </c>
      <c r="C185" s="11">
        <v>173303</v>
      </c>
      <c r="D185" s="18" t="s">
        <v>126</v>
      </c>
      <c r="E185" s="12">
        <v>45627</v>
      </c>
    </row>
    <row r="186" spans="1:5" s="1" customFormat="1" ht="18">
      <c r="A186" s="9">
        <v>184</v>
      </c>
      <c r="B186" s="8" t="s">
        <v>442</v>
      </c>
      <c r="C186" s="11">
        <v>176011</v>
      </c>
      <c r="D186" s="18" t="s">
        <v>4</v>
      </c>
      <c r="E186" s="12">
        <v>45627</v>
      </c>
    </row>
    <row r="187" spans="1:5" ht="18">
      <c r="A187" s="9">
        <v>185</v>
      </c>
      <c r="B187" s="8" t="s">
        <v>181</v>
      </c>
      <c r="C187" s="11">
        <v>170784</v>
      </c>
      <c r="D187" s="18" t="s">
        <v>4</v>
      </c>
      <c r="E187" s="12">
        <v>45627</v>
      </c>
    </row>
    <row r="188" spans="1:5" s="1" customFormat="1" ht="18">
      <c r="A188" s="9">
        <v>186</v>
      </c>
      <c r="B188" s="8" t="s">
        <v>182</v>
      </c>
      <c r="C188" s="11">
        <v>170606</v>
      </c>
      <c r="D188" s="18" t="s">
        <v>4</v>
      </c>
      <c r="E188" s="12">
        <v>45627</v>
      </c>
    </row>
    <row r="189" spans="1:5" s="2" customFormat="1" ht="18">
      <c r="A189" s="9">
        <v>187</v>
      </c>
      <c r="B189" s="8" t="s">
        <v>103</v>
      </c>
      <c r="C189" s="11">
        <v>170224</v>
      </c>
      <c r="D189" s="18" t="s">
        <v>21</v>
      </c>
      <c r="E189" s="12">
        <v>45627</v>
      </c>
    </row>
    <row r="190" spans="1:5" s="1" customFormat="1" ht="18">
      <c r="A190" s="9">
        <v>188</v>
      </c>
      <c r="B190" s="8" t="s">
        <v>92</v>
      </c>
      <c r="C190" s="11">
        <v>170209</v>
      </c>
      <c r="D190" s="18" t="s">
        <v>8</v>
      </c>
      <c r="E190" s="12">
        <v>45627</v>
      </c>
    </row>
    <row r="191" spans="1:5" s="1" customFormat="1" ht="18">
      <c r="A191" s="9">
        <v>189</v>
      </c>
      <c r="B191" s="8" t="s">
        <v>84</v>
      </c>
      <c r="C191" s="11">
        <v>170135</v>
      </c>
      <c r="D191" s="18" t="s">
        <v>4</v>
      </c>
      <c r="E191" s="12">
        <v>45627</v>
      </c>
    </row>
    <row r="192" spans="1:5" s="1" customFormat="1" ht="18">
      <c r="A192" s="9">
        <v>190</v>
      </c>
      <c r="B192" s="8" t="s">
        <v>254</v>
      </c>
      <c r="C192" s="11">
        <v>171896</v>
      </c>
      <c r="D192" s="18" t="s">
        <v>13</v>
      </c>
      <c r="E192" s="12">
        <v>45627</v>
      </c>
    </row>
    <row r="193" spans="1:5" ht="18">
      <c r="A193" s="9">
        <v>191</v>
      </c>
      <c r="B193" s="8" t="s">
        <v>502</v>
      </c>
      <c r="C193" s="11">
        <v>170785</v>
      </c>
      <c r="D193" s="18" t="s">
        <v>4</v>
      </c>
      <c r="E193" s="12">
        <v>45627</v>
      </c>
    </row>
    <row r="194" spans="1:5" ht="18">
      <c r="A194" s="9">
        <v>192</v>
      </c>
      <c r="B194" s="8" t="s">
        <v>511</v>
      </c>
      <c r="C194" s="11">
        <v>170545</v>
      </c>
      <c r="D194" s="18" t="s">
        <v>4</v>
      </c>
      <c r="E194" s="12">
        <v>45627</v>
      </c>
    </row>
    <row r="195" spans="1:5" ht="18">
      <c r="A195" s="9">
        <v>193</v>
      </c>
      <c r="B195" s="8" t="s">
        <v>342</v>
      </c>
      <c r="C195" s="11">
        <v>173221</v>
      </c>
      <c r="D195" s="18" t="s">
        <v>4</v>
      </c>
      <c r="E195" s="12">
        <v>45627</v>
      </c>
    </row>
    <row r="196" spans="1:5" s="2" customFormat="1" ht="18">
      <c r="A196" s="9">
        <v>194</v>
      </c>
      <c r="B196" s="8" t="s">
        <v>350</v>
      </c>
      <c r="C196" s="11">
        <v>173289</v>
      </c>
      <c r="D196" s="18" t="s">
        <v>4</v>
      </c>
      <c r="E196" s="12">
        <v>45627</v>
      </c>
    </row>
    <row r="197" spans="1:5" s="2" customFormat="1" ht="18">
      <c r="A197" s="9">
        <v>195</v>
      </c>
      <c r="B197" s="8" t="s">
        <v>312</v>
      </c>
      <c r="C197" s="11">
        <v>172778</v>
      </c>
      <c r="D197" s="18" t="s">
        <v>13</v>
      </c>
      <c r="E197" s="12">
        <v>45627</v>
      </c>
    </row>
    <row r="198" spans="1:5" s="2" customFormat="1" ht="18">
      <c r="A198" s="10">
        <v>196</v>
      </c>
      <c r="B198" s="5" t="s">
        <v>272</v>
      </c>
      <c r="C198" s="13">
        <v>172241</v>
      </c>
      <c r="D198" s="20" t="s">
        <v>132</v>
      </c>
      <c r="E198" s="14">
        <v>45628</v>
      </c>
    </row>
    <row r="199" spans="1:5" s="1" customFormat="1" ht="18">
      <c r="A199" s="10">
        <v>197</v>
      </c>
      <c r="B199" s="5" t="s">
        <v>585</v>
      </c>
      <c r="C199" s="13">
        <v>176665</v>
      </c>
      <c r="D199" s="20" t="s">
        <v>13</v>
      </c>
      <c r="E199" s="14">
        <v>45628</v>
      </c>
    </row>
    <row r="200" spans="1:5" s="1" customFormat="1" ht="18">
      <c r="A200" s="10">
        <v>198</v>
      </c>
      <c r="B200" s="5" t="s">
        <v>80</v>
      </c>
      <c r="C200" s="13">
        <v>170130</v>
      </c>
      <c r="D200" s="20" t="s">
        <v>4</v>
      </c>
      <c r="E200" s="14">
        <v>45628</v>
      </c>
    </row>
    <row r="201" spans="1:5" s="1" customFormat="1" ht="18">
      <c r="A201" s="10">
        <v>199</v>
      </c>
      <c r="B201" s="5" t="s">
        <v>616</v>
      </c>
      <c r="C201" s="13">
        <v>175950</v>
      </c>
      <c r="D201" s="20" t="s">
        <v>13</v>
      </c>
      <c r="E201" s="14">
        <v>45628</v>
      </c>
    </row>
    <row r="202" spans="1:5" s="1" customFormat="1" ht="18">
      <c r="A202" s="10">
        <v>200</v>
      </c>
      <c r="B202" s="5" t="s">
        <v>635</v>
      </c>
      <c r="C202" s="13">
        <v>172234</v>
      </c>
      <c r="D202" s="20" t="s">
        <v>21</v>
      </c>
      <c r="E202" s="14">
        <v>45628</v>
      </c>
    </row>
    <row r="203" spans="1:5" s="1" customFormat="1" ht="18">
      <c r="A203" s="10">
        <v>201</v>
      </c>
      <c r="B203" s="5" t="s">
        <v>486</v>
      </c>
      <c r="C203" s="13">
        <v>177557</v>
      </c>
      <c r="D203" s="20" t="s">
        <v>126</v>
      </c>
      <c r="E203" s="14">
        <v>45628</v>
      </c>
    </row>
    <row r="204" spans="1:5" s="1" customFormat="1" ht="18">
      <c r="A204" s="10">
        <v>202</v>
      </c>
      <c r="B204" s="5" t="s">
        <v>155</v>
      </c>
      <c r="C204" s="13">
        <v>170492</v>
      </c>
      <c r="D204" s="20" t="s">
        <v>13</v>
      </c>
      <c r="E204" s="14">
        <v>45628</v>
      </c>
    </row>
    <row r="205" spans="1:5" s="2" customFormat="1" ht="18">
      <c r="A205" s="10">
        <v>203</v>
      </c>
      <c r="B205" s="5" t="s">
        <v>32</v>
      </c>
      <c r="C205" s="13">
        <v>170046</v>
      </c>
      <c r="D205" s="20" t="s">
        <v>21</v>
      </c>
      <c r="E205" s="14">
        <v>45628</v>
      </c>
    </row>
    <row r="206" spans="1:5" s="2" customFormat="1" ht="18">
      <c r="A206" s="10">
        <v>204</v>
      </c>
      <c r="B206" s="5" t="s">
        <v>91</v>
      </c>
      <c r="C206" s="13">
        <v>170212</v>
      </c>
      <c r="D206" s="20" t="s">
        <v>8</v>
      </c>
      <c r="E206" s="14">
        <v>45628</v>
      </c>
    </row>
    <row r="207" spans="1:5" s="2" customFormat="1" ht="18">
      <c r="A207" s="10">
        <v>205</v>
      </c>
      <c r="B207" s="5" t="s">
        <v>531</v>
      </c>
      <c r="C207" s="13">
        <v>170206</v>
      </c>
      <c r="D207" s="20" t="s">
        <v>8</v>
      </c>
      <c r="E207" s="14">
        <v>45628</v>
      </c>
    </row>
    <row r="208" spans="1:5" s="2" customFormat="1" ht="18">
      <c r="A208" s="10">
        <v>206</v>
      </c>
      <c r="B208" s="5" t="s">
        <v>617</v>
      </c>
      <c r="C208" s="13">
        <v>170102</v>
      </c>
      <c r="D208" s="20" t="s">
        <v>21</v>
      </c>
      <c r="E208" s="14">
        <v>45628</v>
      </c>
    </row>
    <row r="209" spans="1:5" s="1" customFormat="1" ht="18">
      <c r="A209" s="10">
        <v>207</v>
      </c>
      <c r="B209" s="5" t="s">
        <v>351</v>
      </c>
      <c r="C209" s="13">
        <v>173321</v>
      </c>
      <c r="D209" s="20" t="s">
        <v>21</v>
      </c>
      <c r="E209" s="14">
        <v>45628</v>
      </c>
    </row>
    <row r="210" spans="1:5" s="1" customFormat="1" ht="18">
      <c r="A210" s="10">
        <v>208</v>
      </c>
      <c r="B210" s="5" t="s">
        <v>310</v>
      </c>
      <c r="C210" s="13">
        <v>172740</v>
      </c>
      <c r="D210" s="20" t="s">
        <v>4</v>
      </c>
      <c r="E210" s="14">
        <v>45628</v>
      </c>
    </row>
    <row r="211" spans="1:5" ht="18">
      <c r="A211" s="10">
        <v>209</v>
      </c>
      <c r="B211" s="5" t="s">
        <v>239</v>
      </c>
      <c r="C211" s="13">
        <v>171922</v>
      </c>
      <c r="D211" s="20" t="s">
        <v>8</v>
      </c>
      <c r="E211" s="14">
        <v>45628</v>
      </c>
    </row>
    <row r="212" spans="1:5" s="1" customFormat="1" ht="18">
      <c r="A212" s="10">
        <v>210</v>
      </c>
      <c r="B212" s="5" t="s">
        <v>419</v>
      </c>
      <c r="C212" s="13">
        <v>175896</v>
      </c>
      <c r="D212" s="20" t="s">
        <v>21</v>
      </c>
      <c r="E212" s="14">
        <v>45628</v>
      </c>
    </row>
    <row r="213" spans="1:5" s="1" customFormat="1" ht="18">
      <c r="A213" s="9">
        <v>211</v>
      </c>
      <c r="B213" s="8" t="s">
        <v>403</v>
      </c>
      <c r="C213" s="11">
        <v>175868</v>
      </c>
      <c r="D213" s="18" t="s">
        <v>13</v>
      </c>
      <c r="E213" s="12">
        <v>45629</v>
      </c>
    </row>
    <row r="214" spans="1:5" s="1" customFormat="1" ht="18">
      <c r="A214" s="9">
        <v>212</v>
      </c>
      <c r="B214" s="8" t="s">
        <v>175</v>
      </c>
      <c r="C214" s="11">
        <v>170597</v>
      </c>
      <c r="D214" s="18" t="s">
        <v>13</v>
      </c>
      <c r="E214" s="12">
        <v>45629</v>
      </c>
    </row>
    <row r="215" spans="1:5" s="1" customFormat="1" ht="18">
      <c r="A215" s="9">
        <v>213</v>
      </c>
      <c r="B215" s="8" t="s">
        <v>35</v>
      </c>
      <c r="C215" s="11">
        <v>170037</v>
      </c>
      <c r="D215" s="18" t="s">
        <v>8</v>
      </c>
      <c r="E215" s="12">
        <v>45629</v>
      </c>
    </row>
    <row r="216" spans="1:5" s="1" customFormat="1" ht="18">
      <c r="A216" s="9">
        <v>214</v>
      </c>
      <c r="B216" s="8" t="s">
        <v>83</v>
      </c>
      <c r="C216" s="11">
        <v>170112</v>
      </c>
      <c r="D216" s="18" t="s">
        <v>4</v>
      </c>
      <c r="E216" s="12">
        <v>45629</v>
      </c>
    </row>
    <row r="217" spans="1:5" ht="18">
      <c r="A217" s="9">
        <v>215</v>
      </c>
      <c r="B217" s="8" t="s">
        <v>271</v>
      </c>
      <c r="C217" s="11">
        <v>172239</v>
      </c>
      <c r="D217" s="18" t="s">
        <v>8</v>
      </c>
      <c r="E217" s="12">
        <v>45629</v>
      </c>
    </row>
    <row r="218" spans="1:5" s="2" customFormat="1" ht="18">
      <c r="A218" s="9">
        <v>216</v>
      </c>
      <c r="B218" s="8" t="s">
        <v>203</v>
      </c>
      <c r="C218" s="11">
        <v>170867</v>
      </c>
      <c r="D218" s="18" t="s">
        <v>8</v>
      </c>
      <c r="E218" s="12">
        <v>45629</v>
      </c>
    </row>
    <row r="219" spans="1:5" s="2" customFormat="1" ht="18">
      <c r="A219" s="9">
        <v>217</v>
      </c>
      <c r="B219" s="8" t="s">
        <v>46</v>
      </c>
      <c r="C219" s="11">
        <v>170069</v>
      </c>
      <c r="D219" s="18" t="s">
        <v>13</v>
      </c>
      <c r="E219" s="12">
        <v>45629</v>
      </c>
    </row>
    <row r="220" spans="1:5" s="2" customFormat="1" ht="18">
      <c r="A220" s="9">
        <v>218</v>
      </c>
      <c r="B220" s="8" t="s">
        <v>194</v>
      </c>
      <c r="C220" s="11">
        <v>170837</v>
      </c>
      <c r="D220" s="18" t="s">
        <v>13</v>
      </c>
      <c r="E220" s="12">
        <v>45629</v>
      </c>
    </row>
    <row r="221" spans="1:5" s="1" customFormat="1" ht="18">
      <c r="A221" s="9">
        <v>219</v>
      </c>
      <c r="B221" s="8" t="s">
        <v>621</v>
      </c>
      <c r="C221" s="11">
        <v>170204</v>
      </c>
      <c r="D221" s="18" t="s">
        <v>4</v>
      </c>
      <c r="E221" s="12">
        <v>45629</v>
      </c>
    </row>
    <row r="222" spans="1:5" s="2" customFormat="1" ht="18">
      <c r="A222" s="9">
        <v>220</v>
      </c>
      <c r="B222" s="8" t="s">
        <v>113</v>
      </c>
      <c r="C222" s="11">
        <v>170457</v>
      </c>
      <c r="D222" s="18" t="s">
        <v>4</v>
      </c>
      <c r="E222" s="12">
        <v>45629</v>
      </c>
    </row>
    <row r="223" spans="1:5" s="1" customFormat="1" ht="18">
      <c r="A223" s="9">
        <v>221</v>
      </c>
      <c r="B223" s="8" t="s">
        <v>34</v>
      </c>
      <c r="C223" s="11">
        <v>170059</v>
      </c>
      <c r="D223" s="18" t="s">
        <v>13</v>
      </c>
      <c r="E223" s="12">
        <v>45629</v>
      </c>
    </row>
    <row r="224" spans="1:5" s="1" customFormat="1" ht="18">
      <c r="A224" s="9">
        <v>222</v>
      </c>
      <c r="B224" s="8" t="s">
        <v>564</v>
      </c>
      <c r="C224" s="11">
        <v>170788</v>
      </c>
      <c r="D224" s="18" t="s">
        <v>4</v>
      </c>
      <c r="E224" s="12">
        <v>45629</v>
      </c>
    </row>
    <row r="225" spans="1:5" s="1" customFormat="1" ht="18">
      <c r="A225" s="9">
        <v>223</v>
      </c>
      <c r="B225" s="8" t="s">
        <v>89</v>
      </c>
      <c r="C225" s="11">
        <v>170150</v>
      </c>
      <c r="D225" s="18" t="s">
        <v>13</v>
      </c>
      <c r="E225" s="12">
        <v>45629</v>
      </c>
    </row>
    <row r="226" spans="1:5" s="1" customFormat="1" ht="36">
      <c r="A226" s="9">
        <v>224</v>
      </c>
      <c r="B226" s="8" t="s">
        <v>456</v>
      </c>
      <c r="C226" s="11">
        <v>176023</v>
      </c>
      <c r="D226" s="18" t="s">
        <v>4</v>
      </c>
      <c r="E226" s="12">
        <v>45629</v>
      </c>
    </row>
    <row r="227" spans="1:5" s="1" customFormat="1" ht="18">
      <c r="A227" s="9">
        <v>225</v>
      </c>
      <c r="B227" s="8" t="s">
        <v>501</v>
      </c>
      <c r="C227" s="11">
        <v>170200</v>
      </c>
      <c r="D227" s="18" t="s">
        <v>4</v>
      </c>
      <c r="E227" s="12">
        <v>45629</v>
      </c>
    </row>
    <row r="228" spans="1:5" s="1" customFormat="1" ht="18">
      <c r="A228" s="10">
        <v>226</v>
      </c>
      <c r="B228" s="5" t="s">
        <v>242</v>
      </c>
      <c r="C228" s="13">
        <v>170866</v>
      </c>
      <c r="D228" s="20" t="s">
        <v>8</v>
      </c>
      <c r="E228" s="14">
        <v>45630</v>
      </c>
    </row>
    <row r="229" spans="1:5" s="1" customFormat="1" ht="18">
      <c r="A229" s="10">
        <v>227</v>
      </c>
      <c r="B229" s="5" t="s">
        <v>50</v>
      </c>
      <c r="C229" s="13">
        <v>170075</v>
      </c>
      <c r="D229" s="20" t="s">
        <v>4</v>
      </c>
      <c r="E229" s="14">
        <v>45630</v>
      </c>
    </row>
    <row r="230" spans="1:5" s="2" customFormat="1" ht="18">
      <c r="A230" s="10">
        <v>228</v>
      </c>
      <c r="B230" s="5" t="s">
        <v>291</v>
      </c>
      <c r="C230" s="13">
        <v>172559</v>
      </c>
      <c r="D230" s="20" t="s">
        <v>4</v>
      </c>
      <c r="E230" s="14">
        <v>45630</v>
      </c>
    </row>
    <row r="231" spans="1:5" s="1" customFormat="1" ht="18">
      <c r="A231" s="10">
        <v>229</v>
      </c>
      <c r="B231" s="5" t="s">
        <v>66</v>
      </c>
      <c r="C231" s="13">
        <v>170122</v>
      </c>
      <c r="D231" s="20" t="s">
        <v>21</v>
      </c>
      <c r="E231" s="14">
        <v>45630</v>
      </c>
    </row>
    <row r="232" spans="1:5" s="1" customFormat="1" ht="18">
      <c r="A232" s="10">
        <v>230</v>
      </c>
      <c r="B232" s="5" t="s">
        <v>324</v>
      </c>
      <c r="C232" s="13">
        <v>172840</v>
      </c>
      <c r="D232" s="20" t="s">
        <v>4</v>
      </c>
      <c r="E232" s="14">
        <v>45630</v>
      </c>
    </row>
    <row r="233" spans="1:5" s="1" customFormat="1" ht="36">
      <c r="A233" s="10">
        <v>231</v>
      </c>
      <c r="B233" s="5" t="s">
        <v>584</v>
      </c>
      <c r="C233" s="13">
        <v>170120</v>
      </c>
      <c r="D233" s="20" t="s">
        <v>21</v>
      </c>
      <c r="E233" s="14">
        <v>45630</v>
      </c>
    </row>
    <row r="234" spans="1:5" s="1" customFormat="1" ht="18">
      <c r="A234" s="10">
        <v>232</v>
      </c>
      <c r="B234" s="5" t="s">
        <v>540</v>
      </c>
      <c r="C234" s="13">
        <v>171904</v>
      </c>
      <c r="D234" s="20" t="s">
        <v>4</v>
      </c>
      <c r="E234" s="14">
        <v>45630</v>
      </c>
    </row>
    <row r="235" spans="1:5" ht="18">
      <c r="A235" s="10">
        <v>233</v>
      </c>
      <c r="B235" s="5" t="s">
        <v>637</v>
      </c>
      <c r="C235" s="13">
        <v>172632</v>
      </c>
      <c r="D235" s="20" t="s">
        <v>13</v>
      </c>
      <c r="E235" s="14">
        <v>45630</v>
      </c>
    </row>
    <row r="236" spans="1:5" s="2" customFormat="1" ht="18">
      <c r="A236" s="10">
        <v>234</v>
      </c>
      <c r="B236" s="5" t="s">
        <v>74</v>
      </c>
      <c r="C236" s="13">
        <v>170104</v>
      </c>
      <c r="D236" s="20" t="s">
        <v>4</v>
      </c>
      <c r="E236" s="14">
        <v>45630</v>
      </c>
    </row>
    <row r="237" spans="1:5" s="1" customFormat="1" ht="18">
      <c r="A237" s="10">
        <v>235</v>
      </c>
      <c r="B237" s="5" t="s">
        <v>510</v>
      </c>
      <c r="C237" s="13">
        <v>172715</v>
      </c>
      <c r="D237" s="20" t="s">
        <v>132</v>
      </c>
      <c r="E237" s="14">
        <v>45630</v>
      </c>
    </row>
    <row r="238" spans="1:5" s="1" customFormat="1" ht="18">
      <c r="A238" s="10">
        <v>236</v>
      </c>
      <c r="B238" s="5" t="s">
        <v>277</v>
      </c>
      <c r="C238" s="13">
        <v>172027</v>
      </c>
      <c r="D238" s="20" t="s">
        <v>132</v>
      </c>
      <c r="E238" s="14">
        <v>45630</v>
      </c>
    </row>
    <row r="239" spans="1:5" s="2" customFormat="1" ht="18">
      <c r="A239" s="10">
        <v>237</v>
      </c>
      <c r="B239" s="5" t="s">
        <v>538</v>
      </c>
      <c r="C239" s="13">
        <v>178809</v>
      </c>
      <c r="D239" s="20" t="s">
        <v>4</v>
      </c>
      <c r="E239" s="14">
        <v>45630</v>
      </c>
    </row>
    <row r="240" spans="1:5" s="1" customFormat="1" ht="18">
      <c r="A240" s="10">
        <v>238</v>
      </c>
      <c r="B240" s="5" t="s">
        <v>87</v>
      </c>
      <c r="C240" s="13">
        <v>170201</v>
      </c>
      <c r="D240" s="20" t="s">
        <v>4</v>
      </c>
      <c r="E240" s="14">
        <v>45630</v>
      </c>
    </row>
    <row r="241" spans="1:5" ht="18">
      <c r="A241" s="10">
        <v>239</v>
      </c>
      <c r="B241" s="5" t="s">
        <v>255</v>
      </c>
      <c r="C241" s="13">
        <v>172082</v>
      </c>
      <c r="D241" s="20" t="s">
        <v>4</v>
      </c>
      <c r="E241" s="14">
        <v>45630</v>
      </c>
    </row>
    <row r="242" spans="1:5" s="1" customFormat="1" ht="18">
      <c r="A242" s="10">
        <v>240</v>
      </c>
      <c r="B242" s="5" t="s">
        <v>329</v>
      </c>
      <c r="C242" s="13">
        <v>173110</v>
      </c>
      <c r="D242" s="20" t="s">
        <v>6</v>
      </c>
      <c r="E242" s="14">
        <v>45630</v>
      </c>
    </row>
    <row r="243" spans="1:5" s="2" customFormat="1" ht="18">
      <c r="A243" s="9">
        <v>241</v>
      </c>
      <c r="B243" s="8" t="s">
        <v>453</v>
      </c>
      <c r="C243" s="11">
        <v>176040</v>
      </c>
      <c r="D243" s="18" t="s">
        <v>13</v>
      </c>
      <c r="E243" s="12">
        <v>45634</v>
      </c>
    </row>
    <row r="244" spans="1:5" s="1" customFormat="1" ht="18">
      <c r="A244" s="9">
        <v>242</v>
      </c>
      <c r="B244" s="8" t="s">
        <v>100</v>
      </c>
      <c r="C244" s="11">
        <v>170226</v>
      </c>
      <c r="D244" s="18" t="s">
        <v>8</v>
      </c>
      <c r="E244" s="12">
        <v>45634</v>
      </c>
    </row>
    <row r="245" spans="1:5" s="1" customFormat="1" ht="18">
      <c r="A245" s="9">
        <v>243</v>
      </c>
      <c r="B245" s="8" t="s">
        <v>82</v>
      </c>
      <c r="C245" s="11">
        <v>170131</v>
      </c>
      <c r="D245" s="18" t="s">
        <v>4</v>
      </c>
      <c r="E245" s="12">
        <v>45634</v>
      </c>
    </row>
    <row r="246" spans="1:5" s="1" customFormat="1" ht="18">
      <c r="A246" s="9">
        <v>244</v>
      </c>
      <c r="B246" s="8" t="s">
        <v>515</v>
      </c>
      <c r="C246" s="11">
        <v>176031</v>
      </c>
      <c r="D246" s="18" t="s">
        <v>6</v>
      </c>
      <c r="E246" s="12">
        <v>45634</v>
      </c>
    </row>
    <row r="247" spans="1:5" s="1" customFormat="1" ht="18">
      <c r="A247" s="9">
        <v>245</v>
      </c>
      <c r="B247" s="8" t="s">
        <v>88</v>
      </c>
      <c r="C247" s="11">
        <v>170115</v>
      </c>
      <c r="D247" s="18" t="s">
        <v>4</v>
      </c>
      <c r="E247" s="12">
        <v>45634</v>
      </c>
    </row>
    <row r="248" spans="1:5" s="1" customFormat="1" ht="18">
      <c r="A248" s="9">
        <v>246</v>
      </c>
      <c r="B248" s="8" t="s">
        <v>504</v>
      </c>
      <c r="C248" s="11">
        <v>170852</v>
      </c>
      <c r="D248" s="18" t="s">
        <v>6</v>
      </c>
      <c r="E248" s="12">
        <v>45634</v>
      </c>
    </row>
    <row r="249" spans="1:5" s="1" customFormat="1" ht="18">
      <c r="A249" s="9">
        <v>247</v>
      </c>
      <c r="B249" s="8" t="s">
        <v>279</v>
      </c>
      <c r="C249" s="11">
        <v>172029</v>
      </c>
      <c r="D249" s="18" t="s">
        <v>6</v>
      </c>
      <c r="E249" s="12">
        <v>45634</v>
      </c>
    </row>
    <row r="250" spans="1:5" ht="18">
      <c r="A250" s="9">
        <v>248</v>
      </c>
      <c r="B250" s="8" t="s">
        <v>516</v>
      </c>
      <c r="C250" s="11">
        <v>170552</v>
      </c>
      <c r="D250" s="18" t="s">
        <v>21</v>
      </c>
      <c r="E250" s="12">
        <v>45634</v>
      </c>
    </row>
    <row r="251" spans="1:5" s="1" customFormat="1" ht="18">
      <c r="A251" s="9">
        <v>249</v>
      </c>
      <c r="B251" s="8" t="s">
        <v>75</v>
      </c>
      <c r="C251" s="11">
        <v>170132</v>
      </c>
      <c r="D251" s="18" t="s">
        <v>8</v>
      </c>
      <c r="E251" s="12">
        <v>45634</v>
      </c>
    </row>
    <row r="252" spans="1:5" s="1" customFormat="1" ht="18">
      <c r="A252" s="9">
        <v>250</v>
      </c>
      <c r="B252" s="8" t="s">
        <v>77</v>
      </c>
      <c r="C252" s="11">
        <v>170129</v>
      </c>
      <c r="D252" s="18" t="s">
        <v>4</v>
      </c>
      <c r="E252" s="12">
        <v>45634</v>
      </c>
    </row>
    <row r="253" spans="1:5" s="1" customFormat="1" ht="18">
      <c r="A253" s="9">
        <v>251</v>
      </c>
      <c r="B253" s="8" t="s">
        <v>231</v>
      </c>
      <c r="C253" s="11">
        <v>170853</v>
      </c>
      <c r="D253" s="18" t="s">
        <v>4</v>
      </c>
      <c r="E253" s="12">
        <v>45634</v>
      </c>
    </row>
    <row r="254" spans="1:5" s="1" customFormat="1" ht="18">
      <c r="A254" s="9">
        <v>252</v>
      </c>
      <c r="B254" s="8" t="s">
        <v>134</v>
      </c>
      <c r="C254" s="11">
        <v>170532</v>
      </c>
      <c r="D254" s="18" t="s">
        <v>6</v>
      </c>
      <c r="E254" s="12">
        <v>45634</v>
      </c>
    </row>
    <row r="255" spans="1:5" s="1" customFormat="1" ht="18">
      <c r="A255" s="9">
        <v>253</v>
      </c>
      <c r="B255" s="8" t="s">
        <v>70</v>
      </c>
      <c r="C255" s="11">
        <v>170124</v>
      </c>
      <c r="D255" s="18" t="s">
        <v>13</v>
      </c>
      <c r="E255" s="12">
        <v>45634</v>
      </c>
    </row>
    <row r="256" spans="1:5" s="2" customFormat="1" ht="18">
      <c r="A256" s="9">
        <v>254</v>
      </c>
      <c r="B256" s="8" t="s">
        <v>186</v>
      </c>
      <c r="C256" s="11">
        <v>170791</v>
      </c>
      <c r="D256" s="18" t="s">
        <v>126</v>
      </c>
      <c r="E256" s="12">
        <v>45634</v>
      </c>
    </row>
    <row r="257" spans="1:5" s="1" customFormat="1" ht="18">
      <c r="A257" s="9">
        <v>255</v>
      </c>
      <c r="B257" s="8" t="s">
        <v>269</v>
      </c>
      <c r="C257" s="11">
        <v>172240</v>
      </c>
      <c r="D257" s="18" t="s">
        <v>132</v>
      </c>
      <c r="E257" s="12">
        <v>45634</v>
      </c>
    </row>
    <row r="258" spans="1:5" ht="18">
      <c r="A258" s="10">
        <v>256</v>
      </c>
      <c r="B258" s="5" t="s">
        <v>577</v>
      </c>
      <c r="C258" s="15">
        <v>176654</v>
      </c>
      <c r="D258" s="20" t="s">
        <v>4</v>
      </c>
      <c r="E258" s="14">
        <v>45635</v>
      </c>
    </row>
    <row r="259" spans="1:5" s="1" customFormat="1" ht="18">
      <c r="A259" s="10">
        <v>257</v>
      </c>
      <c r="B259" s="5" t="s">
        <v>404</v>
      </c>
      <c r="C259" s="13">
        <v>175677</v>
      </c>
      <c r="D259" s="20" t="s">
        <v>13</v>
      </c>
      <c r="E259" s="14">
        <v>45635</v>
      </c>
    </row>
    <row r="260" spans="1:5" s="1" customFormat="1" ht="18">
      <c r="A260" s="10">
        <v>258</v>
      </c>
      <c r="B260" s="5" t="s">
        <v>627</v>
      </c>
      <c r="C260" s="13">
        <v>170060</v>
      </c>
      <c r="D260" s="20" t="s">
        <v>21</v>
      </c>
      <c r="E260" s="14">
        <v>45635</v>
      </c>
    </row>
    <row r="261" spans="1:5" ht="18">
      <c r="A261" s="10">
        <v>259</v>
      </c>
      <c r="B261" s="5" t="s">
        <v>601</v>
      </c>
      <c r="C261" s="13">
        <v>176690</v>
      </c>
      <c r="D261" s="20" t="s">
        <v>126</v>
      </c>
      <c r="E261" s="14">
        <v>45635</v>
      </c>
    </row>
    <row r="262" spans="1:5" s="1" customFormat="1" ht="18">
      <c r="A262" s="10">
        <v>260</v>
      </c>
      <c r="B262" s="5" t="s">
        <v>623</v>
      </c>
      <c r="C262" s="13">
        <v>176876</v>
      </c>
      <c r="D262" s="20" t="s">
        <v>21</v>
      </c>
      <c r="E262" s="14">
        <v>45635</v>
      </c>
    </row>
    <row r="263" spans="1:5" s="1" customFormat="1" ht="18">
      <c r="A263" s="10">
        <v>261</v>
      </c>
      <c r="B263" s="5" t="s">
        <v>624</v>
      </c>
      <c r="C263" s="13">
        <v>173146</v>
      </c>
      <c r="D263" s="20" t="s">
        <v>21</v>
      </c>
      <c r="E263" s="14">
        <v>45635</v>
      </c>
    </row>
    <row r="264" spans="1:5" s="2" customFormat="1" ht="18">
      <c r="A264" s="10">
        <v>262</v>
      </c>
      <c r="B264" s="5" t="s">
        <v>211</v>
      </c>
      <c r="C264" s="13">
        <v>171878</v>
      </c>
      <c r="D264" s="20" t="s">
        <v>4</v>
      </c>
      <c r="E264" s="14">
        <v>45635</v>
      </c>
    </row>
    <row r="265" spans="1:5" s="2" customFormat="1" ht="18">
      <c r="A265" s="10">
        <v>263</v>
      </c>
      <c r="B265" s="5" t="s">
        <v>394</v>
      </c>
      <c r="C265" s="13">
        <v>175665</v>
      </c>
      <c r="D265" s="20" t="s">
        <v>4</v>
      </c>
      <c r="E265" s="14">
        <v>45635</v>
      </c>
    </row>
    <row r="266" spans="1:5" s="1" customFormat="1" ht="18">
      <c r="A266" s="10">
        <v>264</v>
      </c>
      <c r="B266" s="5" t="s">
        <v>423</v>
      </c>
      <c r="C266" s="13">
        <v>175777</v>
      </c>
      <c r="D266" s="20" t="s">
        <v>21</v>
      </c>
      <c r="E266" s="14">
        <v>45635</v>
      </c>
    </row>
    <row r="267" spans="1:5" s="2" customFormat="1" ht="18">
      <c r="A267" s="10">
        <v>265</v>
      </c>
      <c r="B267" s="5" t="s">
        <v>332</v>
      </c>
      <c r="C267" s="13">
        <v>173127</v>
      </c>
      <c r="D267" s="20" t="s">
        <v>126</v>
      </c>
      <c r="E267" s="14">
        <v>45635</v>
      </c>
    </row>
    <row r="268" spans="1:5" s="1" customFormat="1" ht="18">
      <c r="A268" s="10">
        <v>266</v>
      </c>
      <c r="B268" s="5" t="s">
        <v>308</v>
      </c>
      <c r="C268" s="13">
        <v>172711</v>
      </c>
      <c r="D268" s="20" t="s">
        <v>126</v>
      </c>
      <c r="E268" s="14">
        <v>45635</v>
      </c>
    </row>
    <row r="269" spans="1:5" s="1" customFormat="1" ht="18">
      <c r="A269" s="10">
        <v>267</v>
      </c>
      <c r="B269" s="5" t="s">
        <v>476</v>
      </c>
      <c r="C269" s="13">
        <v>176326</v>
      </c>
      <c r="D269" s="20" t="s">
        <v>6</v>
      </c>
      <c r="E269" s="14">
        <v>45635</v>
      </c>
    </row>
    <row r="270" spans="1:5" s="1" customFormat="1" ht="18">
      <c r="A270" s="10">
        <v>268</v>
      </c>
      <c r="B270" s="5" t="s">
        <v>622</v>
      </c>
      <c r="C270" s="13">
        <v>170195</v>
      </c>
      <c r="D270" s="20" t="s">
        <v>8</v>
      </c>
      <c r="E270" s="14">
        <v>45635</v>
      </c>
    </row>
    <row r="271" spans="1:5" s="1" customFormat="1" ht="18">
      <c r="A271" s="10">
        <v>269</v>
      </c>
      <c r="B271" s="5" t="s">
        <v>612</v>
      </c>
      <c r="C271" s="15" t="s">
        <v>613</v>
      </c>
      <c r="D271" s="20" t="s">
        <v>4</v>
      </c>
      <c r="E271" s="14">
        <v>45635</v>
      </c>
    </row>
    <row r="272" spans="1:5" s="1" customFormat="1" ht="18">
      <c r="A272" s="10">
        <v>270</v>
      </c>
      <c r="B272" s="5" t="s">
        <v>570</v>
      </c>
      <c r="C272" s="13">
        <v>176641</v>
      </c>
      <c r="D272" s="20" t="s">
        <v>8</v>
      </c>
      <c r="E272" s="14">
        <v>45635</v>
      </c>
    </row>
    <row r="273" spans="1:5" s="1" customFormat="1" ht="18">
      <c r="A273" s="9">
        <v>271</v>
      </c>
      <c r="B273" s="8" t="s">
        <v>640</v>
      </c>
      <c r="C273" s="11">
        <v>170531</v>
      </c>
      <c r="D273" s="18" t="s">
        <v>8</v>
      </c>
      <c r="E273" s="12">
        <v>45636</v>
      </c>
    </row>
    <row r="274" spans="1:5" s="2" customFormat="1" ht="18">
      <c r="A274" s="9">
        <v>272</v>
      </c>
      <c r="B274" s="8" t="s">
        <v>136</v>
      </c>
      <c r="C274" s="11">
        <v>170555</v>
      </c>
      <c r="D274" s="18" t="s">
        <v>21</v>
      </c>
      <c r="E274" s="12">
        <v>45636</v>
      </c>
    </row>
    <row r="275" spans="1:5" ht="18">
      <c r="A275" s="9">
        <v>273</v>
      </c>
      <c r="B275" s="8" t="s">
        <v>31</v>
      </c>
      <c r="C275" s="11">
        <v>170029</v>
      </c>
      <c r="D275" s="18" t="s">
        <v>8</v>
      </c>
      <c r="E275" s="12">
        <v>45636</v>
      </c>
    </row>
    <row r="276" spans="1:5" ht="18">
      <c r="A276" s="9">
        <v>274</v>
      </c>
      <c r="B276" s="8" t="s">
        <v>539</v>
      </c>
      <c r="C276" s="11">
        <v>170559</v>
      </c>
      <c r="D276" s="18" t="s">
        <v>6</v>
      </c>
      <c r="E276" s="12">
        <v>45636</v>
      </c>
    </row>
    <row r="277" spans="1:5" s="1" customFormat="1" ht="18">
      <c r="A277" s="9">
        <v>275</v>
      </c>
      <c r="B277" s="8" t="s">
        <v>619</v>
      </c>
      <c r="C277" s="11">
        <v>170549</v>
      </c>
      <c r="D277" s="18" t="s">
        <v>4</v>
      </c>
      <c r="E277" s="12">
        <v>45636</v>
      </c>
    </row>
    <row r="278" spans="1:5" s="1" customFormat="1" ht="18">
      <c r="A278" s="9">
        <v>276</v>
      </c>
      <c r="B278" s="8" t="s">
        <v>491</v>
      </c>
      <c r="C278" s="16">
        <v>170082</v>
      </c>
      <c r="D278" s="18" t="s">
        <v>13</v>
      </c>
      <c r="E278" s="12">
        <v>45636</v>
      </c>
    </row>
    <row r="279" spans="1:5" s="2" customFormat="1" ht="18">
      <c r="A279" s="9">
        <v>277</v>
      </c>
      <c r="B279" s="8" t="s">
        <v>597</v>
      </c>
      <c r="C279" s="11">
        <v>176821</v>
      </c>
      <c r="D279" s="18" t="s">
        <v>8</v>
      </c>
      <c r="E279" s="12">
        <v>45636</v>
      </c>
    </row>
    <row r="280" spans="1:5" s="1" customFormat="1" ht="18">
      <c r="A280" s="9">
        <v>278</v>
      </c>
      <c r="B280" s="8" t="s">
        <v>626</v>
      </c>
      <c r="C280" s="11">
        <v>176877</v>
      </c>
      <c r="D280" s="18" t="s">
        <v>6</v>
      </c>
      <c r="E280" s="12">
        <v>45636</v>
      </c>
    </row>
    <row r="281" spans="1:5" s="1" customFormat="1" ht="18">
      <c r="A281" s="9">
        <v>279</v>
      </c>
      <c r="B281" s="8" t="s">
        <v>397</v>
      </c>
      <c r="C281" s="11">
        <v>175667</v>
      </c>
      <c r="D281" s="18" t="s">
        <v>13</v>
      </c>
      <c r="E281" s="12">
        <v>45636</v>
      </c>
    </row>
    <row r="282" spans="1:5" s="2" customFormat="1" ht="18">
      <c r="A282" s="9">
        <v>280</v>
      </c>
      <c r="B282" s="8" t="s">
        <v>5</v>
      </c>
      <c r="C282" s="11">
        <v>170002</v>
      </c>
      <c r="D282" s="18" t="s">
        <v>6</v>
      </c>
      <c r="E282" s="12">
        <v>45636</v>
      </c>
    </row>
    <row r="283" spans="1:5" s="1" customFormat="1" ht="18">
      <c r="A283" s="9">
        <v>281</v>
      </c>
      <c r="B283" s="8" t="s">
        <v>283</v>
      </c>
      <c r="C283" s="11">
        <v>172081</v>
      </c>
      <c r="D283" s="18" t="s">
        <v>8</v>
      </c>
      <c r="E283" s="12">
        <v>45636</v>
      </c>
    </row>
    <row r="284" spans="1:5" s="2" customFormat="1" ht="18">
      <c r="A284" s="9">
        <v>282</v>
      </c>
      <c r="B284" s="8" t="s">
        <v>298</v>
      </c>
      <c r="C284" s="11">
        <v>172712</v>
      </c>
      <c r="D284" s="18" t="s">
        <v>132</v>
      </c>
      <c r="E284" s="12">
        <v>45636</v>
      </c>
    </row>
    <row r="285" spans="1:5" s="1" customFormat="1" ht="18">
      <c r="A285" s="9">
        <v>283</v>
      </c>
      <c r="B285" s="8" t="s">
        <v>364</v>
      </c>
      <c r="C285" s="11">
        <v>175012</v>
      </c>
      <c r="D285" s="18" t="s">
        <v>6</v>
      </c>
      <c r="E285" s="12">
        <v>45636</v>
      </c>
    </row>
    <row r="286" spans="1:5" s="1" customFormat="1" ht="18">
      <c r="A286" s="9">
        <v>284</v>
      </c>
      <c r="B286" s="8" t="s">
        <v>94</v>
      </c>
      <c r="C286" s="11">
        <v>170218</v>
      </c>
      <c r="D286" s="18" t="s">
        <v>4</v>
      </c>
      <c r="E286" s="12">
        <v>45636</v>
      </c>
    </row>
    <row r="287" spans="1:5" s="4" customFormat="1" ht="18">
      <c r="A287" s="10">
        <v>285</v>
      </c>
      <c r="B287" s="5" t="s">
        <v>256</v>
      </c>
      <c r="C287" s="13">
        <v>172025</v>
      </c>
      <c r="D287" s="20" t="s">
        <v>4</v>
      </c>
      <c r="E287" s="14">
        <v>45637</v>
      </c>
    </row>
    <row r="288" spans="1:5" ht="18">
      <c r="A288" s="10">
        <v>286</v>
      </c>
      <c r="B288" s="5" t="s">
        <v>427</v>
      </c>
      <c r="C288" s="13">
        <v>175931</v>
      </c>
      <c r="D288" s="20" t="s">
        <v>13</v>
      </c>
      <c r="E288" s="14">
        <v>45637</v>
      </c>
    </row>
    <row r="289" spans="1:5" s="2" customFormat="1" ht="18">
      <c r="A289" s="10">
        <v>287</v>
      </c>
      <c r="B289" s="5" t="s">
        <v>401</v>
      </c>
      <c r="C289" s="13">
        <v>175674</v>
      </c>
      <c r="D289" s="20" t="s">
        <v>132</v>
      </c>
      <c r="E289" s="14">
        <v>45637</v>
      </c>
    </row>
    <row r="290" spans="1:5" s="1" customFormat="1" ht="18">
      <c r="A290" s="10">
        <v>288</v>
      </c>
      <c r="B290" s="5" t="s">
        <v>365</v>
      </c>
      <c r="C290" s="13">
        <v>175065</v>
      </c>
      <c r="D290" s="20" t="s">
        <v>6</v>
      </c>
      <c r="E290" s="14">
        <v>45637</v>
      </c>
    </row>
    <row r="291" spans="1:5" s="1" customFormat="1" ht="18">
      <c r="A291" s="10">
        <v>289</v>
      </c>
      <c r="B291" s="5" t="s">
        <v>287</v>
      </c>
      <c r="C291" s="13">
        <v>172089</v>
      </c>
      <c r="D291" s="20" t="s">
        <v>6</v>
      </c>
      <c r="E291" s="14">
        <v>45637</v>
      </c>
    </row>
    <row r="292" spans="1:5" s="2" customFormat="1" ht="18">
      <c r="A292" s="10">
        <v>290</v>
      </c>
      <c r="B292" s="5" t="s">
        <v>468</v>
      </c>
      <c r="C292" s="13">
        <v>176324</v>
      </c>
      <c r="D292" s="20" t="s">
        <v>6</v>
      </c>
      <c r="E292" s="14">
        <v>45637</v>
      </c>
    </row>
    <row r="293" spans="1:5" ht="18">
      <c r="A293" s="10">
        <v>291</v>
      </c>
      <c r="B293" s="5" t="s">
        <v>71</v>
      </c>
      <c r="C293" s="13">
        <v>170097</v>
      </c>
      <c r="D293" s="20" t="s">
        <v>21</v>
      </c>
      <c r="E293" s="14">
        <v>45637</v>
      </c>
    </row>
    <row r="294" spans="1:5" s="1" customFormat="1" ht="18">
      <c r="A294" s="10">
        <v>292</v>
      </c>
      <c r="B294" s="5" t="s">
        <v>494</v>
      </c>
      <c r="C294" s="13">
        <v>175487</v>
      </c>
      <c r="D294" s="20" t="s">
        <v>6</v>
      </c>
      <c r="E294" s="14">
        <v>45637</v>
      </c>
    </row>
    <row r="295" spans="1:5" s="1" customFormat="1" ht="18">
      <c r="A295" s="10">
        <v>293</v>
      </c>
      <c r="B295" s="5" t="s">
        <v>358</v>
      </c>
      <c r="C295" s="13">
        <v>175043</v>
      </c>
      <c r="D295" s="20" t="s">
        <v>6</v>
      </c>
      <c r="E295" s="14">
        <v>45637</v>
      </c>
    </row>
    <row r="296" spans="1:5" s="1" customFormat="1" ht="18">
      <c r="A296" s="10">
        <v>294</v>
      </c>
      <c r="B296" s="5" t="s">
        <v>643</v>
      </c>
      <c r="C296" s="13">
        <v>170615</v>
      </c>
      <c r="D296" s="20" t="s">
        <v>6</v>
      </c>
      <c r="E296" s="14">
        <v>45637</v>
      </c>
    </row>
    <row r="297" spans="1:5" s="1" customFormat="1" ht="18">
      <c r="A297" s="10">
        <v>295</v>
      </c>
      <c r="B297" s="5" t="s">
        <v>411</v>
      </c>
      <c r="C297" s="13">
        <v>175675</v>
      </c>
      <c r="D297" s="20" t="s">
        <v>13</v>
      </c>
      <c r="E297" s="14">
        <v>45637</v>
      </c>
    </row>
    <row r="298" spans="1:5" s="1" customFormat="1" ht="18">
      <c r="A298" s="10">
        <v>296</v>
      </c>
      <c r="B298" s="5" t="s">
        <v>276</v>
      </c>
      <c r="C298" s="13">
        <v>172244</v>
      </c>
      <c r="D298" s="20" t="s">
        <v>6</v>
      </c>
      <c r="E298" s="14">
        <v>45637</v>
      </c>
    </row>
    <row r="299" spans="1:5" s="1" customFormat="1" ht="18">
      <c r="A299" s="10">
        <v>297</v>
      </c>
      <c r="B299" s="5" t="s">
        <v>545</v>
      </c>
      <c r="C299" s="13">
        <v>176501</v>
      </c>
      <c r="D299" s="20" t="s">
        <v>6</v>
      </c>
      <c r="E299" s="14">
        <v>45637</v>
      </c>
    </row>
    <row r="300" spans="1:5" s="1" customFormat="1" ht="18">
      <c r="A300" s="10">
        <v>298</v>
      </c>
      <c r="B300" s="5" t="s">
        <v>524</v>
      </c>
      <c r="C300" s="13">
        <v>170139</v>
      </c>
      <c r="D300" s="20" t="s">
        <v>13</v>
      </c>
      <c r="E300" s="14">
        <v>45637</v>
      </c>
    </row>
    <row r="301" spans="1:5" s="1" customFormat="1" ht="18">
      <c r="A301" s="10">
        <v>299</v>
      </c>
      <c r="B301" s="5" t="s">
        <v>413</v>
      </c>
      <c r="C301" s="13">
        <v>175683</v>
      </c>
      <c r="D301" s="20" t="s">
        <v>13</v>
      </c>
      <c r="E301" s="14">
        <v>45637</v>
      </c>
    </row>
    <row r="302" spans="1:5" s="1" customFormat="1" ht="18">
      <c r="A302" s="10">
        <v>300</v>
      </c>
      <c r="B302" s="5" t="s">
        <v>609</v>
      </c>
      <c r="C302" s="13">
        <v>176870</v>
      </c>
      <c r="D302" s="20" t="s">
        <v>610</v>
      </c>
      <c r="E302" s="14">
        <v>45637</v>
      </c>
    </row>
    <row r="303" spans="1:5" s="1" customFormat="1" ht="18">
      <c r="A303" s="9">
        <v>301</v>
      </c>
      <c r="B303" s="8" t="s">
        <v>614</v>
      </c>
      <c r="C303" s="11">
        <v>170607</v>
      </c>
      <c r="D303" s="18" t="s">
        <v>21</v>
      </c>
      <c r="E303" s="12">
        <v>45641</v>
      </c>
    </row>
    <row r="304" spans="1:5" s="1" customFormat="1" ht="18">
      <c r="A304" s="9">
        <v>302</v>
      </c>
      <c r="B304" s="8" t="s">
        <v>145</v>
      </c>
      <c r="C304" s="11">
        <v>170561</v>
      </c>
      <c r="D304" s="18" t="s">
        <v>6</v>
      </c>
      <c r="E304" s="12">
        <v>45641</v>
      </c>
    </row>
    <row r="305" spans="1:5" s="1" customFormat="1" ht="36">
      <c r="A305" s="9">
        <v>303</v>
      </c>
      <c r="B305" s="8" t="s">
        <v>647</v>
      </c>
      <c r="C305" s="11">
        <v>172030</v>
      </c>
      <c r="D305" s="18" t="s">
        <v>13</v>
      </c>
      <c r="E305" s="12">
        <v>45641</v>
      </c>
    </row>
    <row r="306" spans="1:5" s="1" customFormat="1" ht="18">
      <c r="A306" s="9">
        <v>304</v>
      </c>
      <c r="B306" s="8" t="s">
        <v>157</v>
      </c>
      <c r="C306" s="11">
        <v>170519</v>
      </c>
      <c r="D306" s="18" t="s">
        <v>6</v>
      </c>
      <c r="E306" s="12">
        <v>45641</v>
      </c>
    </row>
    <row r="307" spans="1:5" s="1" customFormat="1" ht="18">
      <c r="A307" s="9">
        <v>305</v>
      </c>
      <c r="B307" s="8" t="s">
        <v>554</v>
      </c>
      <c r="C307" s="11">
        <v>176624</v>
      </c>
      <c r="D307" s="18" t="s">
        <v>8</v>
      </c>
      <c r="E307" s="12">
        <v>45641</v>
      </c>
    </row>
    <row r="308" spans="1:5" ht="18">
      <c r="A308" s="9">
        <v>306</v>
      </c>
      <c r="B308" s="8" t="s">
        <v>112</v>
      </c>
      <c r="C308" s="11">
        <v>170445</v>
      </c>
      <c r="D308" s="18" t="s">
        <v>4</v>
      </c>
      <c r="E308" s="12">
        <v>45641</v>
      </c>
    </row>
    <row r="309" spans="1:5" s="1" customFormat="1" ht="18">
      <c r="A309" s="9">
        <v>307</v>
      </c>
      <c r="B309" s="8" t="s">
        <v>69</v>
      </c>
      <c r="C309" s="11">
        <v>170123</v>
      </c>
      <c r="D309" s="18" t="s">
        <v>8</v>
      </c>
      <c r="E309" s="12">
        <v>45641</v>
      </c>
    </row>
    <row r="310" spans="1:5" s="1" customFormat="1" ht="18">
      <c r="A310" s="9">
        <v>308</v>
      </c>
      <c r="B310" s="8" t="s">
        <v>600</v>
      </c>
      <c r="C310" s="11">
        <v>170193</v>
      </c>
      <c r="D310" s="18" t="s">
        <v>8</v>
      </c>
      <c r="E310" s="12">
        <v>45641</v>
      </c>
    </row>
    <row r="311" spans="1:5" ht="18">
      <c r="A311" s="9">
        <v>309</v>
      </c>
      <c r="B311" s="8" t="s">
        <v>521</v>
      </c>
      <c r="C311" s="11">
        <v>170219</v>
      </c>
      <c r="D311" s="18" t="s">
        <v>8</v>
      </c>
      <c r="E311" s="12">
        <v>45641</v>
      </c>
    </row>
    <row r="312" spans="1:5" ht="18">
      <c r="A312" s="9">
        <v>310</v>
      </c>
      <c r="B312" s="8" t="s">
        <v>537</v>
      </c>
      <c r="C312" s="11">
        <v>170475</v>
      </c>
      <c r="D312" s="18" t="s">
        <v>13</v>
      </c>
      <c r="E312" s="12">
        <v>45641</v>
      </c>
    </row>
    <row r="313" spans="1:5" s="1" customFormat="1" ht="18">
      <c r="A313" s="9">
        <v>311</v>
      </c>
      <c r="B313" s="8" t="s">
        <v>514</v>
      </c>
      <c r="C313" s="11">
        <v>172737</v>
      </c>
      <c r="D313" s="18" t="s">
        <v>6</v>
      </c>
      <c r="E313" s="12">
        <v>45641</v>
      </c>
    </row>
    <row r="314" spans="1:5" s="1" customFormat="1" ht="18">
      <c r="A314" s="9">
        <v>312</v>
      </c>
      <c r="B314" s="8" t="s">
        <v>589</v>
      </c>
      <c r="C314" s="11">
        <v>170052</v>
      </c>
      <c r="D314" s="18" t="s">
        <v>4</v>
      </c>
      <c r="E314" s="12">
        <v>45641</v>
      </c>
    </row>
    <row r="315" spans="1:5" s="1" customFormat="1" ht="18">
      <c r="A315" s="9">
        <v>313</v>
      </c>
      <c r="B315" s="8" t="s">
        <v>606</v>
      </c>
      <c r="C315" s="11">
        <v>176696</v>
      </c>
      <c r="D315" s="18" t="s">
        <v>4</v>
      </c>
      <c r="E315" s="12">
        <v>45641</v>
      </c>
    </row>
    <row r="316" spans="1:5" s="1" customFormat="1" ht="18">
      <c r="A316" s="9">
        <v>314</v>
      </c>
      <c r="B316" s="8" t="s">
        <v>244</v>
      </c>
      <c r="C316" s="11">
        <v>177556</v>
      </c>
      <c r="D316" s="18" t="s">
        <v>13</v>
      </c>
      <c r="E316" s="12">
        <v>45641</v>
      </c>
    </row>
    <row r="317" spans="1:5" s="2" customFormat="1" ht="18">
      <c r="A317" s="9">
        <v>315</v>
      </c>
      <c r="B317" s="8" t="s">
        <v>390</v>
      </c>
      <c r="C317" s="11">
        <v>175277</v>
      </c>
      <c r="D317" s="18" t="s">
        <v>4</v>
      </c>
      <c r="E317" s="12">
        <v>45641</v>
      </c>
    </row>
    <row r="318" spans="1:5" s="1" customFormat="1" ht="18">
      <c r="A318" s="10">
        <v>316</v>
      </c>
      <c r="B318" s="5" t="s">
        <v>139</v>
      </c>
      <c r="C318" s="13">
        <v>170447</v>
      </c>
      <c r="D318" s="20" t="s">
        <v>21</v>
      </c>
      <c r="E318" s="14">
        <v>45642</v>
      </c>
    </row>
    <row r="319" spans="1:5" s="1" customFormat="1" ht="18">
      <c r="A319" s="10">
        <v>317</v>
      </c>
      <c r="B319" s="5" t="s">
        <v>575</v>
      </c>
      <c r="C319" s="13">
        <v>176655</v>
      </c>
      <c r="D319" s="20" t="s">
        <v>13</v>
      </c>
      <c r="E319" s="14">
        <v>45642</v>
      </c>
    </row>
    <row r="320" spans="1:5" s="1" customFormat="1" ht="18">
      <c r="A320" s="10">
        <v>318</v>
      </c>
      <c r="B320" s="5" t="s">
        <v>430</v>
      </c>
      <c r="C320" s="13">
        <v>175932</v>
      </c>
      <c r="D320" s="20" t="s">
        <v>132</v>
      </c>
      <c r="E320" s="14">
        <v>45642</v>
      </c>
    </row>
    <row r="321" spans="1:5" s="2" customFormat="1" ht="18">
      <c r="A321" s="10">
        <v>319</v>
      </c>
      <c r="B321" s="5" t="s">
        <v>361</v>
      </c>
      <c r="C321" s="13">
        <v>175002</v>
      </c>
      <c r="D321" s="20" t="s">
        <v>21</v>
      </c>
      <c r="E321" s="14">
        <v>45642</v>
      </c>
    </row>
    <row r="322" spans="1:5" s="1" customFormat="1" ht="18">
      <c r="A322" s="10">
        <v>320</v>
      </c>
      <c r="B322" s="5" t="s">
        <v>63</v>
      </c>
      <c r="C322" s="13">
        <v>170118</v>
      </c>
      <c r="D322" s="20" t="s">
        <v>4</v>
      </c>
      <c r="E322" s="14">
        <v>45642</v>
      </c>
    </row>
    <row r="323" spans="1:5" ht="18">
      <c r="A323" s="10">
        <v>321</v>
      </c>
      <c r="B323" s="5" t="s">
        <v>532</v>
      </c>
      <c r="C323" s="13">
        <v>170194</v>
      </c>
      <c r="D323" s="20" t="s">
        <v>8</v>
      </c>
      <c r="E323" s="14">
        <v>45642</v>
      </c>
    </row>
    <row r="324" spans="1:5" s="2" customFormat="1" ht="18">
      <c r="A324" s="10">
        <v>322</v>
      </c>
      <c r="B324" s="5" t="s">
        <v>86</v>
      </c>
      <c r="C324" s="13">
        <v>170114</v>
      </c>
      <c r="D324" s="20" t="s">
        <v>4</v>
      </c>
      <c r="E324" s="14">
        <v>45642</v>
      </c>
    </row>
    <row r="325" spans="1:5" s="2" customFormat="1" ht="18">
      <c r="A325" s="10">
        <v>323</v>
      </c>
      <c r="B325" s="5" t="s">
        <v>565</v>
      </c>
      <c r="C325" s="13">
        <v>173126</v>
      </c>
      <c r="D325" s="20" t="s">
        <v>13</v>
      </c>
      <c r="E325" s="14">
        <v>45642</v>
      </c>
    </row>
    <row r="326" spans="1:5" s="2" customFormat="1" ht="18">
      <c r="A326" s="10">
        <v>324</v>
      </c>
      <c r="B326" s="5" t="s">
        <v>375</v>
      </c>
      <c r="C326" s="13">
        <v>175091</v>
      </c>
      <c r="D326" s="20" t="s">
        <v>13</v>
      </c>
      <c r="E326" s="14">
        <v>45642</v>
      </c>
    </row>
    <row r="327" spans="1:5" s="1" customFormat="1" ht="18">
      <c r="A327" s="10">
        <v>325</v>
      </c>
      <c r="B327" s="5" t="s">
        <v>299</v>
      </c>
      <c r="C327" s="13">
        <v>172664</v>
      </c>
      <c r="D327" s="20" t="s">
        <v>4</v>
      </c>
      <c r="E327" s="14">
        <v>45642</v>
      </c>
    </row>
    <row r="328" spans="1:5" s="1" customFormat="1" ht="18">
      <c r="A328" s="10">
        <v>326</v>
      </c>
      <c r="B328" s="5" t="s">
        <v>59</v>
      </c>
      <c r="C328" s="13">
        <v>170103</v>
      </c>
      <c r="D328" s="20" t="s">
        <v>13</v>
      </c>
      <c r="E328" s="14">
        <v>45642</v>
      </c>
    </row>
    <row r="329" spans="1:5" s="2" customFormat="1" ht="18">
      <c r="A329" s="10">
        <v>327</v>
      </c>
      <c r="B329" s="5" t="s">
        <v>410</v>
      </c>
      <c r="C329" s="13">
        <v>175681</v>
      </c>
      <c r="D329" s="20" t="s">
        <v>21</v>
      </c>
      <c r="E329" s="14">
        <v>45642</v>
      </c>
    </row>
    <row r="330" spans="1:5" ht="18">
      <c r="A330" s="10">
        <v>328</v>
      </c>
      <c r="B330" s="5" t="s">
        <v>205</v>
      </c>
      <c r="C330" s="13">
        <v>170778</v>
      </c>
      <c r="D330" s="20" t="s">
        <v>8</v>
      </c>
      <c r="E330" s="14">
        <v>45642</v>
      </c>
    </row>
    <row r="331" spans="1:5" s="2" customFormat="1" ht="18">
      <c r="A331" s="10">
        <v>329</v>
      </c>
      <c r="B331" s="5" t="s">
        <v>20</v>
      </c>
      <c r="C331" s="13">
        <v>170014</v>
      </c>
      <c r="D331" s="20" t="s">
        <v>8</v>
      </c>
      <c r="E331" s="14">
        <v>45642</v>
      </c>
    </row>
    <row r="332" spans="1:5" ht="18">
      <c r="A332" s="10">
        <v>330</v>
      </c>
      <c r="B332" s="5" t="s">
        <v>415</v>
      </c>
      <c r="C332" s="13">
        <v>175692</v>
      </c>
      <c r="D332" s="20" t="s">
        <v>4</v>
      </c>
      <c r="E332" s="14">
        <v>45642</v>
      </c>
    </row>
    <row r="333" spans="1:5" ht="18">
      <c r="A333" s="9">
        <v>331</v>
      </c>
      <c r="B333" s="8" t="s">
        <v>405</v>
      </c>
      <c r="C333" s="11">
        <v>175661</v>
      </c>
      <c r="D333" s="18" t="s">
        <v>4</v>
      </c>
      <c r="E333" s="12">
        <v>45643</v>
      </c>
    </row>
    <row r="334" spans="1:5" s="2" customFormat="1" ht="18">
      <c r="A334" s="9">
        <v>332</v>
      </c>
      <c r="B334" s="8" t="s">
        <v>19</v>
      </c>
      <c r="C334" s="16">
        <v>170023</v>
      </c>
      <c r="D334" s="18" t="s">
        <v>13</v>
      </c>
      <c r="E334" s="12">
        <v>45643</v>
      </c>
    </row>
    <row r="335" spans="1:5" s="1" customFormat="1" ht="18">
      <c r="A335" s="9">
        <v>333</v>
      </c>
      <c r="B335" s="8" t="s">
        <v>173</v>
      </c>
      <c r="C335" s="11">
        <v>170742</v>
      </c>
      <c r="D335" s="18" t="s">
        <v>13</v>
      </c>
      <c r="E335" s="12">
        <v>45643</v>
      </c>
    </row>
    <row r="336" spans="1:5" s="1" customFormat="1" ht="18">
      <c r="A336" s="9">
        <v>334</v>
      </c>
      <c r="B336" s="8" t="s">
        <v>316</v>
      </c>
      <c r="C336" s="11">
        <v>172938</v>
      </c>
      <c r="D336" s="18" t="s">
        <v>8</v>
      </c>
      <c r="E336" s="12">
        <v>45643</v>
      </c>
    </row>
    <row r="337" spans="1:5" s="2" customFormat="1" ht="18">
      <c r="A337" s="9">
        <v>335</v>
      </c>
      <c r="B337" s="8" t="s">
        <v>214</v>
      </c>
      <c r="C337" s="11">
        <v>171883</v>
      </c>
      <c r="D337" s="18" t="s">
        <v>6</v>
      </c>
      <c r="E337" s="12">
        <v>45643</v>
      </c>
    </row>
    <row r="338" spans="1:5" s="2" customFormat="1" ht="18">
      <c r="A338" s="9">
        <v>336</v>
      </c>
      <c r="B338" s="8" t="s">
        <v>381</v>
      </c>
      <c r="C338" s="11">
        <v>175222</v>
      </c>
      <c r="D338" s="18" t="s">
        <v>21</v>
      </c>
      <c r="E338" s="12">
        <v>45643</v>
      </c>
    </row>
    <row r="339" spans="1:5" s="1" customFormat="1" ht="18">
      <c r="A339" s="9">
        <v>337</v>
      </c>
      <c r="B339" s="8" t="s">
        <v>586</v>
      </c>
      <c r="C339" s="11">
        <v>176673</v>
      </c>
      <c r="D339" s="18" t="s">
        <v>21</v>
      </c>
      <c r="E339" s="12">
        <v>45643</v>
      </c>
    </row>
    <row r="340" spans="1:5" ht="18">
      <c r="A340" s="9">
        <v>338</v>
      </c>
      <c r="B340" s="8" t="s">
        <v>396</v>
      </c>
      <c r="C340" s="11">
        <v>175680</v>
      </c>
      <c r="D340" s="18" t="s">
        <v>4</v>
      </c>
      <c r="E340" s="12">
        <v>45643</v>
      </c>
    </row>
    <row r="341" spans="1:5" s="1" customFormat="1" ht="18">
      <c r="A341" s="9">
        <v>339</v>
      </c>
      <c r="B341" s="8" t="s">
        <v>237</v>
      </c>
      <c r="C341" s="11">
        <v>170856</v>
      </c>
      <c r="D341" s="18" t="s">
        <v>8</v>
      </c>
      <c r="E341" s="12">
        <v>45643</v>
      </c>
    </row>
    <row r="342" spans="1:5" s="1" customFormat="1" ht="18">
      <c r="A342" s="9">
        <v>340</v>
      </c>
      <c r="B342" s="8" t="s">
        <v>628</v>
      </c>
      <c r="C342" s="11">
        <v>173144</v>
      </c>
      <c r="D342" s="18" t="s">
        <v>13</v>
      </c>
      <c r="E342" s="12">
        <v>45643</v>
      </c>
    </row>
    <row r="343" spans="1:5" ht="18">
      <c r="A343" s="9">
        <v>341</v>
      </c>
      <c r="B343" s="8" t="s">
        <v>506</v>
      </c>
      <c r="C343" s="11">
        <v>170599</v>
      </c>
      <c r="D343" s="18" t="s">
        <v>8</v>
      </c>
      <c r="E343" s="12">
        <v>45643</v>
      </c>
    </row>
    <row r="344" spans="1:5" s="2" customFormat="1" ht="18">
      <c r="A344" s="9">
        <v>342</v>
      </c>
      <c r="B344" s="8" t="s">
        <v>466</v>
      </c>
      <c r="C344" s="11">
        <v>176318</v>
      </c>
      <c r="D344" s="18" t="s">
        <v>21</v>
      </c>
      <c r="E344" s="12">
        <v>45643</v>
      </c>
    </row>
    <row r="345" spans="1:5" s="2" customFormat="1" ht="18">
      <c r="A345" s="9">
        <v>343</v>
      </c>
      <c r="B345" s="8" t="s">
        <v>563</v>
      </c>
      <c r="C345" s="11">
        <v>170900</v>
      </c>
      <c r="D345" s="18" t="s">
        <v>4</v>
      </c>
      <c r="E345" s="12">
        <v>45643</v>
      </c>
    </row>
    <row r="346" spans="1:5" s="1" customFormat="1" ht="18">
      <c r="A346" s="9">
        <v>344</v>
      </c>
      <c r="B346" s="8" t="s">
        <v>492</v>
      </c>
      <c r="C346" s="11">
        <v>170733</v>
      </c>
      <c r="D346" s="18" t="s">
        <v>126</v>
      </c>
      <c r="E346" s="12">
        <v>45643</v>
      </c>
    </row>
    <row r="347" spans="1:5" s="2" customFormat="1" ht="18">
      <c r="A347" s="9">
        <v>345</v>
      </c>
      <c r="B347" s="8" t="s">
        <v>292</v>
      </c>
      <c r="C347" s="11">
        <v>172661</v>
      </c>
      <c r="D347" s="18" t="s">
        <v>6</v>
      </c>
      <c r="E347" s="12">
        <v>45643</v>
      </c>
    </row>
    <row r="348" spans="1:5" s="1" customFormat="1" ht="18">
      <c r="A348" s="10">
        <v>346</v>
      </c>
      <c r="B348" s="5" t="s">
        <v>67</v>
      </c>
      <c r="C348" s="13">
        <v>170116</v>
      </c>
      <c r="D348" s="20" t="s">
        <v>4</v>
      </c>
      <c r="E348" s="14">
        <v>45644</v>
      </c>
    </row>
    <row r="349" spans="1:5" ht="18">
      <c r="A349" s="10">
        <v>347</v>
      </c>
      <c r="B349" s="5" t="s">
        <v>340</v>
      </c>
      <c r="C349" s="13">
        <v>173236</v>
      </c>
      <c r="D349" s="20" t="s">
        <v>6</v>
      </c>
      <c r="E349" s="14">
        <v>45644</v>
      </c>
    </row>
    <row r="350" spans="1:5" s="1" customFormat="1" ht="18">
      <c r="A350" s="10">
        <v>348</v>
      </c>
      <c r="B350" s="5" t="s">
        <v>421</v>
      </c>
      <c r="C350" s="13">
        <v>175897</v>
      </c>
      <c r="D350" s="20" t="s">
        <v>6</v>
      </c>
      <c r="E350" s="14">
        <v>45644</v>
      </c>
    </row>
    <row r="351" spans="1:5" s="2" customFormat="1" ht="18">
      <c r="A351" s="10">
        <v>349</v>
      </c>
      <c r="B351" s="5" t="s">
        <v>168</v>
      </c>
      <c r="C351" s="13">
        <v>170724</v>
      </c>
      <c r="D351" s="20" t="s">
        <v>6</v>
      </c>
      <c r="E351" s="14">
        <v>45644</v>
      </c>
    </row>
    <row r="352" spans="1:5" s="1" customFormat="1" ht="18">
      <c r="A352" s="10">
        <v>350</v>
      </c>
      <c r="B352" s="5" t="s">
        <v>57</v>
      </c>
      <c r="C352" s="13">
        <v>170081</v>
      </c>
      <c r="D352" s="20" t="s">
        <v>21</v>
      </c>
      <c r="E352" s="14">
        <v>45644</v>
      </c>
    </row>
    <row r="353" spans="1:5" s="2" customFormat="1" ht="18">
      <c r="A353" s="10">
        <v>351</v>
      </c>
      <c r="B353" s="5" t="s">
        <v>407</v>
      </c>
      <c r="C353" s="13">
        <v>175679</v>
      </c>
      <c r="D353" s="20" t="s">
        <v>6</v>
      </c>
      <c r="E353" s="14">
        <v>45644</v>
      </c>
    </row>
    <row r="354" spans="1:5" s="2" customFormat="1" ht="18">
      <c r="A354" s="10">
        <v>352</v>
      </c>
      <c r="B354" s="5" t="s">
        <v>551</v>
      </c>
      <c r="C354" s="13">
        <v>176619</v>
      </c>
      <c r="D354" s="20" t="s">
        <v>21</v>
      </c>
      <c r="E354" s="14">
        <v>45644</v>
      </c>
    </row>
    <row r="355" spans="1:5" s="2" customFormat="1" ht="18">
      <c r="A355" s="10">
        <v>353</v>
      </c>
      <c r="B355" s="5" t="s">
        <v>197</v>
      </c>
      <c r="C355" s="13">
        <v>170855</v>
      </c>
      <c r="D355" s="20" t="s">
        <v>6</v>
      </c>
      <c r="E355" s="14">
        <v>45644</v>
      </c>
    </row>
    <row r="356" spans="1:5" s="2" customFormat="1" ht="18">
      <c r="A356" s="10">
        <v>354</v>
      </c>
      <c r="B356" s="5" t="s">
        <v>118</v>
      </c>
      <c r="C356" s="13">
        <v>170486</v>
      </c>
      <c r="D356" s="20" t="s">
        <v>8</v>
      </c>
      <c r="E356" s="14">
        <v>45644</v>
      </c>
    </row>
    <row r="357" spans="1:5" s="2" customFormat="1" ht="18">
      <c r="A357" s="10">
        <v>355</v>
      </c>
      <c r="B357" s="5" t="s">
        <v>55</v>
      </c>
      <c r="C357" s="13">
        <v>170100</v>
      </c>
      <c r="D357" s="20" t="s">
        <v>8</v>
      </c>
      <c r="E357" s="14">
        <v>45644</v>
      </c>
    </row>
    <row r="358" spans="1:5" s="1" customFormat="1" ht="18">
      <c r="A358" s="10">
        <v>356</v>
      </c>
      <c r="B358" s="5" t="s">
        <v>548</v>
      </c>
      <c r="C358" s="13">
        <v>170025</v>
      </c>
      <c r="D358" s="20" t="s">
        <v>21</v>
      </c>
      <c r="E358" s="14">
        <v>45644</v>
      </c>
    </row>
    <row r="359" spans="1:5" s="2" customFormat="1" ht="18">
      <c r="A359" s="10">
        <v>357</v>
      </c>
      <c r="B359" s="5" t="s">
        <v>282</v>
      </c>
      <c r="C359" s="13">
        <v>172253</v>
      </c>
      <c r="D359" s="20" t="s">
        <v>132</v>
      </c>
      <c r="E359" s="14">
        <v>45644</v>
      </c>
    </row>
    <row r="360" spans="1:5" s="1" customFormat="1" ht="18">
      <c r="A360" s="10">
        <v>358</v>
      </c>
      <c r="B360" s="5" t="s">
        <v>236</v>
      </c>
      <c r="C360" s="13">
        <v>171915</v>
      </c>
      <c r="D360" s="20" t="s">
        <v>8</v>
      </c>
      <c r="E360" s="14">
        <v>45644</v>
      </c>
    </row>
    <row r="361" spans="1:5" s="1" customFormat="1" ht="18">
      <c r="A361" s="10">
        <v>359</v>
      </c>
      <c r="B361" s="5" t="s">
        <v>465</v>
      </c>
      <c r="C361" s="13">
        <v>176307</v>
      </c>
      <c r="D361" s="20" t="s">
        <v>126</v>
      </c>
      <c r="E361" s="14">
        <v>45644</v>
      </c>
    </row>
    <row r="362" spans="1:5" ht="18">
      <c r="A362" s="10">
        <v>360</v>
      </c>
      <c r="B362" s="5" t="s">
        <v>121</v>
      </c>
      <c r="C362" s="13">
        <v>170477</v>
      </c>
      <c r="D362" s="20" t="s">
        <v>4</v>
      </c>
      <c r="E362" s="14">
        <v>45644</v>
      </c>
    </row>
    <row r="363" spans="1:5" ht="18">
      <c r="A363" s="9">
        <v>361</v>
      </c>
      <c r="B363" s="8" t="s">
        <v>322</v>
      </c>
      <c r="C363" s="11">
        <v>173094</v>
      </c>
      <c r="D363" s="18" t="s">
        <v>4</v>
      </c>
      <c r="E363" s="12">
        <v>45648</v>
      </c>
    </row>
    <row r="364" spans="1:5" s="1" customFormat="1" ht="18">
      <c r="A364" s="9">
        <v>362</v>
      </c>
      <c r="B364" s="8" t="s">
        <v>550</v>
      </c>
      <c r="C364" s="11">
        <v>176620</v>
      </c>
      <c r="D364" s="18" t="s">
        <v>21</v>
      </c>
      <c r="E364" s="12">
        <v>45648</v>
      </c>
    </row>
    <row r="365" spans="1:5" s="1" customFormat="1" ht="18">
      <c r="A365" s="9">
        <v>363</v>
      </c>
      <c r="B365" s="8" t="s">
        <v>452</v>
      </c>
      <c r="C365" s="11">
        <v>176020</v>
      </c>
      <c r="D365" s="18" t="s">
        <v>4</v>
      </c>
      <c r="E365" s="12">
        <v>45648</v>
      </c>
    </row>
    <row r="366" spans="1:5" s="1" customFormat="1" ht="18">
      <c r="A366" s="9">
        <v>364</v>
      </c>
      <c r="B366" s="8" t="s">
        <v>339</v>
      </c>
      <c r="C366" s="11">
        <v>173187</v>
      </c>
      <c r="D366" s="18" t="s">
        <v>126</v>
      </c>
      <c r="E366" s="12">
        <v>45648</v>
      </c>
    </row>
    <row r="367" spans="1:5" s="2" customFormat="1" ht="18">
      <c r="A367" s="9">
        <v>365</v>
      </c>
      <c r="B367" s="8" t="s">
        <v>580</v>
      </c>
      <c r="C367" s="11">
        <v>170105</v>
      </c>
      <c r="D367" s="18" t="s">
        <v>13</v>
      </c>
      <c r="E367" s="12">
        <v>45648</v>
      </c>
    </row>
    <row r="368" spans="1:5" s="1" customFormat="1" ht="18">
      <c r="A368" s="9">
        <v>366</v>
      </c>
      <c r="B368" s="8" t="s">
        <v>224</v>
      </c>
      <c r="C368" s="11">
        <v>171885</v>
      </c>
      <c r="D368" s="18" t="s">
        <v>6</v>
      </c>
      <c r="E368" s="12">
        <v>45648</v>
      </c>
    </row>
    <row r="369" spans="1:5" s="1" customFormat="1" ht="18">
      <c r="A369" s="9">
        <v>367</v>
      </c>
      <c r="B369" s="8" t="s">
        <v>270</v>
      </c>
      <c r="C369" s="11">
        <v>171908</v>
      </c>
      <c r="D369" s="18" t="s">
        <v>13</v>
      </c>
      <c r="E369" s="12">
        <v>45648</v>
      </c>
    </row>
    <row r="370" spans="1:5" ht="18">
      <c r="A370" s="9">
        <v>368</v>
      </c>
      <c r="B370" s="8" t="s">
        <v>247</v>
      </c>
      <c r="C370" s="11">
        <v>171924</v>
      </c>
      <c r="D370" s="18" t="s">
        <v>13</v>
      </c>
      <c r="E370" s="12">
        <v>45648</v>
      </c>
    </row>
    <row r="371" spans="1:5" ht="18">
      <c r="A371" s="9">
        <v>369</v>
      </c>
      <c r="B371" s="8" t="s">
        <v>262</v>
      </c>
      <c r="C371" s="11">
        <v>172033</v>
      </c>
      <c r="D371" s="18" t="s">
        <v>4</v>
      </c>
      <c r="E371" s="12">
        <v>45648</v>
      </c>
    </row>
    <row r="372" spans="1:5" s="2" customFormat="1" ht="18">
      <c r="A372" s="9">
        <v>370</v>
      </c>
      <c r="B372" s="8" t="s">
        <v>505</v>
      </c>
      <c r="C372" s="11">
        <v>172556</v>
      </c>
      <c r="D372" s="18" t="s">
        <v>6</v>
      </c>
      <c r="E372" s="12">
        <v>45648</v>
      </c>
    </row>
    <row r="373" spans="1:5" s="1" customFormat="1" ht="18">
      <c r="A373" s="9">
        <v>371</v>
      </c>
      <c r="B373" s="8" t="s">
        <v>425</v>
      </c>
      <c r="C373" s="11">
        <v>175881</v>
      </c>
      <c r="D373" s="18" t="s">
        <v>4</v>
      </c>
      <c r="E373" s="12">
        <v>45648</v>
      </c>
    </row>
    <row r="374" spans="1:5" s="1" customFormat="1" ht="18">
      <c r="A374" s="9">
        <v>372</v>
      </c>
      <c r="B374" s="8" t="s">
        <v>467</v>
      </c>
      <c r="C374" s="11">
        <v>176070</v>
      </c>
      <c r="D374" s="18" t="s">
        <v>6</v>
      </c>
      <c r="E374" s="12">
        <v>45648</v>
      </c>
    </row>
    <row r="375" spans="1:5" ht="18">
      <c r="A375" s="9">
        <v>373</v>
      </c>
      <c r="B375" s="8" t="s">
        <v>513</v>
      </c>
      <c r="C375" s="11">
        <v>170199</v>
      </c>
      <c r="D375" s="18" t="s">
        <v>4</v>
      </c>
      <c r="E375" s="12">
        <v>45648</v>
      </c>
    </row>
    <row r="376" spans="1:5" s="2" customFormat="1" ht="18">
      <c r="A376" s="9">
        <v>374</v>
      </c>
      <c r="B376" s="8" t="s">
        <v>206</v>
      </c>
      <c r="C376" s="11">
        <v>170872</v>
      </c>
      <c r="D376" s="18" t="s">
        <v>6</v>
      </c>
      <c r="E376" s="12">
        <v>45648</v>
      </c>
    </row>
    <row r="377" spans="1:5" s="1" customFormat="1" ht="18">
      <c r="A377" s="9">
        <v>375</v>
      </c>
      <c r="B377" s="8" t="s">
        <v>102</v>
      </c>
      <c r="C377" s="11">
        <v>170227</v>
      </c>
      <c r="D377" s="18" t="s">
        <v>4</v>
      </c>
      <c r="E377" s="12">
        <v>45648</v>
      </c>
    </row>
    <row r="378" spans="1:5" s="4" customFormat="1" ht="18">
      <c r="A378" s="10">
        <v>376</v>
      </c>
      <c r="B378" s="5" t="s">
        <v>366</v>
      </c>
      <c r="C378" s="13">
        <v>175023</v>
      </c>
      <c r="D378" s="20" t="s">
        <v>4</v>
      </c>
      <c r="E378" s="14">
        <v>45649</v>
      </c>
    </row>
    <row r="379" spans="1:5" s="1" customFormat="1" ht="18">
      <c r="A379" s="10">
        <v>377</v>
      </c>
      <c r="B379" s="5" t="s">
        <v>198</v>
      </c>
      <c r="C379" s="13">
        <v>170731</v>
      </c>
      <c r="D379" s="20" t="s">
        <v>8</v>
      </c>
      <c r="E379" s="14">
        <v>45649</v>
      </c>
    </row>
    <row r="380" spans="1:5" s="1" customFormat="1" ht="18">
      <c r="A380" s="10">
        <v>378</v>
      </c>
      <c r="B380" s="5" t="s">
        <v>90</v>
      </c>
      <c r="C380" s="13">
        <v>170119</v>
      </c>
      <c r="D380" s="20" t="s">
        <v>21</v>
      </c>
      <c r="E380" s="14">
        <v>45649</v>
      </c>
    </row>
    <row r="381" spans="1:5" s="2" customFormat="1" ht="18">
      <c r="A381" s="10">
        <v>379</v>
      </c>
      <c r="B381" s="5" t="s">
        <v>481</v>
      </c>
      <c r="C381" s="13">
        <v>178062</v>
      </c>
      <c r="D381" s="20" t="s">
        <v>6</v>
      </c>
      <c r="E381" s="14">
        <v>45649</v>
      </c>
    </row>
    <row r="382" spans="1:5" ht="18">
      <c r="A382" s="10">
        <v>380</v>
      </c>
      <c r="B382" s="5" t="s">
        <v>225</v>
      </c>
      <c r="C382" s="13">
        <v>171895</v>
      </c>
      <c r="D382" s="20" t="s">
        <v>21</v>
      </c>
      <c r="E382" s="14">
        <v>45649</v>
      </c>
    </row>
    <row r="383" spans="1:5" s="2" customFormat="1" ht="18">
      <c r="A383" s="10">
        <v>381</v>
      </c>
      <c r="B383" s="5" t="s">
        <v>27</v>
      </c>
      <c r="C383" s="13">
        <v>170048</v>
      </c>
      <c r="D383" s="20" t="s">
        <v>6</v>
      </c>
      <c r="E383" s="14">
        <v>45649</v>
      </c>
    </row>
    <row r="384" spans="1:5" ht="18">
      <c r="A384" s="10">
        <v>382</v>
      </c>
      <c r="B384" s="5" t="s">
        <v>10</v>
      </c>
      <c r="C384" s="13">
        <v>170004</v>
      </c>
      <c r="D384" s="20" t="s">
        <v>8</v>
      </c>
      <c r="E384" s="14">
        <v>45649</v>
      </c>
    </row>
    <row r="385" spans="1:5" s="1" customFormat="1" ht="18">
      <c r="A385" s="10">
        <v>383</v>
      </c>
      <c r="B385" s="5" t="s">
        <v>148</v>
      </c>
      <c r="C385" s="13">
        <v>170464</v>
      </c>
      <c r="D385" s="20" t="s">
        <v>13</v>
      </c>
      <c r="E385" s="14">
        <v>45649</v>
      </c>
    </row>
    <row r="386" spans="1:5" s="1" customFormat="1" ht="18">
      <c r="A386" s="10">
        <v>384</v>
      </c>
      <c r="B386" s="5" t="s">
        <v>428</v>
      </c>
      <c r="C386" s="13">
        <v>175884</v>
      </c>
      <c r="D386" s="20" t="s">
        <v>6</v>
      </c>
      <c r="E386" s="14">
        <v>45649</v>
      </c>
    </row>
    <row r="387" spans="1:5" s="2" customFormat="1" ht="18">
      <c r="A387" s="10">
        <v>385</v>
      </c>
      <c r="B387" s="5" t="s">
        <v>250</v>
      </c>
      <c r="C387" s="13">
        <v>171889</v>
      </c>
      <c r="D387" s="20" t="s">
        <v>4</v>
      </c>
      <c r="E387" s="14">
        <v>45649</v>
      </c>
    </row>
    <row r="388" spans="1:5" ht="18">
      <c r="A388" s="10">
        <v>386</v>
      </c>
      <c r="B388" s="5" t="s">
        <v>258</v>
      </c>
      <c r="C388" s="13">
        <v>172086</v>
      </c>
      <c r="D388" s="20" t="s">
        <v>21</v>
      </c>
      <c r="E388" s="14">
        <v>45649</v>
      </c>
    </row>
    <row r="389" spans="1:5" s="2" customFormat="1" ht="18">
      <c r="A389" s="10">
        <v>387</v>
      </c>
      <c r="B389" s="5" t="s">
        <v>115</v>
      </c>
      <c r="C389" s="13">
        <v>170451</v>
      </c>
      <c r="D389" s="20" t="s">
        <v>4</v>
      </c>
      <c r="E389" s="14">
        <v>45649</v>
      </c>
    </row>
    <row r="390" spans="1:5" s="1" customFormat="1" ht="18">
      <c r="A390" s="10">
        <v>388</v>
      </c>
      <c r="B390" s="5" t="s">
        <v>117</v>
      </c>
      <c r="C390" s="13">
        <v>170453</v>
      </c>
      <c r="D390" s="20" t="s">
        <v>6</v>
      </c>
      <c r="E390" s="14">
        <v>45649</v>
      </c>
    </row>
    <row r="391" spans="1:5" s="1" customFormat="1" ht="18">
      <c r="A391" s="10">
        <v>389</v>
      </c>
      <c r="B391" s="5" t="s">
        <v>488</v>
      </c>
      <c r="C391" s="13">
        <v>176500</v>
      </c>
      <c r="D391" s="20" t="s">
        <v>13</v>
      </c>
      <c r="E391" s="14">
        <v>45649</v>
      </c>
    </row>
    <row r="392" spans="1:5" s="1" customFormat="1" ht="18">
      <c r="A392" s="10">
        <v>390</v>
      </c>
      <c r="B392" s="5" t="s">
        <v>290</v>
      </c>
      <c r="C392" s="13">
        <v>172237</v>
      </c>
      <c r="D392" s="20" t="s">
        <v>4</v>
      </c>
      <c r="E392" s="14">
        <v>45649</v>
      </c>
    </row>
    <row r="393" spans="1:5" s="1" customFormat="1" ht="18">
      <c r="A393" s="9">
        <v>391</v>
      </c>
      <c r="B393" s="8" t="s">
        <v>110</v>
      </c>
      <c r="C393" s="11">
        <v>170446</v>
      </c>
      <c r="D393" s="18" t="s">
        <v>4</v>
      </c>
      <c r="E393" s="12">
        <v>45650</v>
      </c>
    </row>
    <row r="394" spans="1:5" ht="18">
      <c r="A394" s="9">
        <v>392</v>
      </c>
      <c r="B394" s="8" t="s">
        <v>281</v>
      </c>
      <c r="C394" s="11">
        <v>172470</v>
      </c>
      <c r="D394" s="18" t="s">
        <v>132</v>
      </c>
      <c r="E394" s="12">
        <v>45650</v>
      </c>
    </row>
    <row r="395" spans="1:5" s="2" customFormat="1" ht="18">
      <c r="A395" s="9">
        <v>393</v>
      </c>
      <c r="B395" s="8" t="s">
        <v>507</v>
      </c>
      <c r="C395" s="11">
        <v>176046</v>
      </c>
      <c r="D395" s="18" t="s">
        <v>8</v>
      </c>
      <c r="E395" s="12">
        <v>45650</v>
      </c>
    </row>
    <row r="396" spans="1:5" s="2" customFormat="1" ht="18">
      <c r="A396" s="9">
        <v>394</v>
      </c>
      <c r="B396" s="8" t="s">
        <v>60</v>
      </c>
      <c r="C396" s="11">
        <v>170083</v>
      </c>
      <c r="D396" s="18" t="s">
        <v>8</v>
      </c>
      <c r="E396" s="12">
        <v>45650</v>
      </c>
    </row>
    <row r="397" spans="1:5" ht="18">
      <c r="A397" s="9">
        <v>395</v>
      </c>
      <c r="B397" s="8" t="s">
        <v>543</v>
      </c>
      <c r="C397" s="11">
        <v>175073</v>
      </c>
      <c r="D397" s="18" t="s">
        <v>21</v>
      </c>
      <c r="E397" s="12">
        <v>45650</v>
      </c>
    </row>
    <row r="398" spans="1:5" ht="18">
      <c r="A398" s="9">
        <v>396</v>
      </c>
      <c r="B398" s="8" t="s">
        <v>248</v>
      </c>
      <c r="C398" s="11">
        <v>171887</v>
      </c>
      <c r="D398" s="18" t="s">
        <v>6</v>
      </c>
      <c r="E398" s="12">
        <v>45650</v>
      </c>
    </row>
    <row r="399" spans="1:5" s="1" customFormat="1" ht="18">
      <c r="A399" s="9">
        <v>397</v>
      </c>
      <c r="B399" s="8" t="s">
        <v>320</v>
      </c>
      <c r="C399" s="11">
        <v>172837</v>
      </c>
      <c r="D399" s="18" t="s">
        <v>4</v>
      </c>
      <c r="E399" s="12">
        <v>45650</v>
      </c>
    </row>
    <row r="400" spans="1:5" s="2" customFormat="1" ht="18">
      <c r="A400" s="9">
        <v>398</v>
      </c>
      <c r="B400" s="8" t="s">
        <v>188</v>
      </c>
      <c r="C400" s="11">
        <v>170810</v>
      </c>
      <c r="D400" s="18" t="s">
        <v>13</v>
      </c>
      <c r="E400" s="12">
        <v>45650</v>
      </c>
    </row>
    <row r="401" spans="1:5" s="2" customFormat="1" ht="18">
      <c r="A401" s="9">
        <v>399</v>
      </c>
      <c r="B401" s="8" t="s">
        <v>185</v>
      </c>
      <c r="C401" s="11">
        <v>170807</v>
      </c>
      <c r="D401" s="18" t="s">
        <v>8</v>
      </c>
      <c r="E401" s="12">
        <v>45650</v>
      </c>
    </row>
    <row r="402" spans="1:5" s="2" customFormat="1" ht="18">
      <c r="A402" s="9">
        <v>400</v>
      </c>
      <c r="B402" s="8" t="s">
        <v>435</v>
      </c>
      <c r="C402" s="11">
        <v>175934</v>
      </c>
      <c r="D402" s="18" t="s">
        <v>13</v>
      </c>
      <c r="E402" s="12">
        <v>45650</v>
      </c>
    </row>
    <row r="403" spans="1:5" s="2" customFormat="1" ht="18">
      <c r="A403" s="9">
        <v>401</v>
      </c>
      <c r="B403" s="8" t="s">
        <v>138</v>
      </c>
      <c r="C403" s="11">
        <v>170536</v>
      </c>
      <c r="D403" s="18" t="s">
        <v>6</v>
      </c>
      <c r="E403" s="12">
        <v>45650</v>
      </c>
    </row>
    <row r="404" spans="1:5" s="2" customFormat="1" ht="18">
      <c r="A404" s="9">
        <v>402</v>
      </c>
      <c r="B404" s="8" t="s">
        <v>222</v>
      </c>
      <c r="C404" s="11">
        <v>171890</v>
      </c>
      <c r="D404" s="18" t="s">
        <v>13</v>
      </c>
      <c r="E404" s="12">
        <v>45650</v>
      </c>
    </row>
    <row r="405" spans="1:5" ht="18">
      <c r="A405" s="9">
        <v>403</v>
      </c>
      <c r="B405" s="8" t="s">
        <v>378</v>
      </c>
      <c r="C405" s="11">
        <v>175167</v>
      </c>
      <c r="D405" s="18" t="s">
        <v>13</v>
      </c>
      <c r="E405" s="12">
        <v>45650</v>
      </c>
    </row>
    <row r="406" spans="1:5" ht="18">
      <c r="A406" s="9">
        <v>404</v>
      </c>
      <c r="B406" s="8" t="s">
        <v>16</v>
      </c>
      <c r="C406" s="11">
        <v>170026</v>
      </c>
      <c r="D406" s="18" t="s">
        <v>6</v>
      </c>
      <c r="E406" s="12">
        <v>45650</v>
      </c>
    </row>
    <row r="407" spans="1:5" s="2" customFormat="1" ht="18">
      <c r="A407" s="9">
        <v>405</v>
      </c>
      <c r="B407" s="8" t="s">
        <v>448</v>
      </c>
      <c r="C407" s="11">
        <v>176024</v>
      </c>
      <c r="D407" s="18" t="s">
        <v>13</v>
      </c>
      <c r="E407" s="12">
        <v>45650</v>
      </c>
    </row>
    <row r="408" spans="1:5" s="2" customFormat="1" ht="18">
      <c r="A408" s="10">
        <v>406</v>
      </c>
      <c r="B408" s="5" t="s">
        <v>257</v>
      </c>
      <c r="C408" s="13">
        <v>171899</v>
      </c>
      <c r="D408" s="20" t="s">
        <v>6</v>
      </c>
      <c r="E408" s="14">
        <v>45676</v>
      </c>
    </row>
    <row r="409" spans="1:5" s="2" customFormat="1" ht="18">
      <c r="A409" s="10">
        <v>407</v>
      </c>
      <c r="B409" s="5" t="s">
        <v>215</v>
      </c>
      <c r="C409" s="13">
        <v>170786</v>
      </c>
      <c r="D409" s="20" t="s">
        <v>4</v>
      </c>
      <c r="E409" s="14">
        <v>45676</v>
      </c>
    </row>
    <row r="410" spans="1:5" s="2" customFormat="1" ht="18">
      <c r="A410" s="10">
        <v>408</v>
      </c>
      <c r="B410" s="5" t="s">
        <v>382</v>
      </c>
      <c r="C410" s="13">
        <v>175262</v>
      </c>
      <c r="D410" s="20" t="s">
        <v>6</v>
      </c>
      <c r="E410" s="14">
        <v>45676</v>
      </c>
    </row>
    <row r="411" spans="1:5" s="2" customFormat="1" ht="18">
      <c r="A411" s="10">
        <v>409</v>
      </c>
      <c r="B411" s="5" t="s">
        <v>284</v>
      </c>
      <c r="C411" s="13">
        <v>172472</v>
      </c>
      <c r="D411" s="20" t="s">
        <v>6</v>
      </c>
      <c r="E411" s="14">
        <v>45676</v>
      </c>
    </row>
    <row r="412" spans="1:5" s="2" customFormat="1" ht="18">
      <c r="A412" s="10">
        <v>410</v>
      </c>
      <c r="B412" s="5" t="s">
        <v>238</v>
      </c>
      <c r="C412" s="13">
        <v>171898</v>
      </c>
      <c r="D412" s="20" t="s">
        <v>6</v>
      </c>
      <c r="E412" s="14">
        <v>45676</v>
      </c>
    </row>
    <row r="413" spans="1:5" s="1" customFormat="1" ht="18">
      <c r="A413" s="10">
        <v>411</v>
      </c>
      <c r="B413" s="5" t="s">
        <v>581</v>
      </c>
      <c r="C413" s="13">
        <v>176033</v>
      </c>
      <c r="D413" s="20" t="s">
        <v>126</v>
      </c>
      <c r="E413" s="14">
        <v>45676</v>
      </c>
    </row>
    <row r="414" spans="1:5" s="1" customFormat="1" ht="18">
      <c r="A414" s="10">
        <v>412</v>
      </c>
      <c r="B414" s="5" t="s">
        <v>33</v>
      </c>
      <c r="C414" s="13">
        <v>170049</v>
      </c>
      <c r="D414" s="20" t="s">
        <v>4</v>
      </c>
      <c r="E414" s="14">
        <v>45676</v>
      </c>
    </row>
    <row r="415" spans="1:5" s="2" customFormat="1" ht="18">
      <c r="A415" s="10">
        <v>413</v>
      </c>
      <c r="B415" s="5" t="s">
        <v>552</v>
      </c>
      <c r="C415" s="13">
        <v>172499</v>
      </c>
      <c r="D415" s="20" t="s">
        <v>21</v>
      </c>
      <c r="E415" s="14">
        <v>45676</v>
      </c>
    </row>
    <row r="416" spans="1:5" s="2" customFormat="1" ht="18">
      <c r="A416" s="10">
        <v>414</v>
      </c>
      <c r="B416" s="5" t="s">
        <v>582</v>
      </c>
      <c r="C416" s="13">
        <v>176659</v>
      </c>
      <c r="D416" s="20" t="s">
        <v>4</v>
      </c>
      <c r="E416" s="14">
        <v>45676</v>
      </c>
    </row>
    <row r="417" spans="1:5" s="1" customFormat="1" ht="18">
      <c r="A417" s="10">
        <v>415</v>
      </c>
      <c r="B417" s="5" t="s">
        <v>409</v>
      </c>
      <c r="C417" s="13">
        <v>175888</v>
      </c>
      <c r="D417" s="20" t="s">
        <v>6</v>
      </c>
      <c r="E417" s="14">
        <v>45676</v>
      </c>
    </row>
    <row r="418" spans="1:5" s="1" customFormat="1" ht="18">
      <c r="A418" s="10">
        <v>416</v>
      </c>
      <c r="B418" s="5" t="s">
        <v>603</v>
      </c>
      <c r="C418" s="13">
        <v>170032</v>
      </c>
      <c r="D418" s="20" t="s">
        <v>4</v>
      </c>
      <c r="E418" s="14">
        <v>45676</v>
      </c>
    </row>
    <row r="419" spans="1:5" s="1" customFormat="1" ht="18">
      <c r="A419" s="10">
        <v>417</v>
      </c>
      <c r="B419" s="5" t="s">
        <v>424</v>
      </c>
      <c r="C419" s="13">
        <v>175930</v>
      </c>
      <c r="D419" s="20" t="s">
        <v>8</v>
      </c>
      <c r="E419" s="14">
        <v>45676</v>
      </c>
    </row>
    <row r="420" spans="1:5" s="2" customFormat="1" ht="18">
      <c r="A420" s="10">
        <v>418</v>
      </c>
      <c r="B420" s="5" t="s">
        <v>618</v>
      </c>
      <c r="C420" s="13">
        <v>170080</v>
      </c>
      <c r="D420" s="20" t="s">
        <v>4</v>
      </c>
      <c r="E420" s="14">
        <v>45676</v>
      </c>
    </row>
    <row r="421" spans="1:5" s="1" customFormat="1" ht="18">
      <c r="A421" s="10">
        <v>419</v>
      </c>
      <c r="B421" s="5" t="s">
        <v>111</v>
      </c>
      <c r="C421" s="13">
        <v>170173</v>
      </c>
      <c r="D421" s="20" t="s">
        <v>4</v>
      </c>
      <c r="E421" s="14">
        <v>45676</v>
      </c>
    </row>
    <row r="422" spans="1:5" s="1" customFormat="1" ht="18">
      <c r="A422" s="10">
        <v>420</v>
      </c>
      <c r="B422" s="5" t="s">
        <v>480</v>
      </c>
      <c r="C422" s="13">
        <v>176334</v>
      </c>
      <c r="D422" s="20" t="s">
        <v>6</v>
      </c>
      <c r="E422" s="14">
        <v>45676</v>
      </c>
    </row>
    <row r="423" spans="1:5" s="1" customFormat="1" ht="18">
      <c r="A423" s="9">
        <v>421</v>
      </c>
      <c r="B423" s="8" t="s">
        <v>56</v>
      </c>
      <c r="C423" s="11">
        <v>170096</v>
      </c>
      <c r="D423" s="18" t="s">
        <v>21</v>
      </c>
      <c r="E423" s="12">
        <v>45677</v>
      </c>
    </row>
    <row r="424" spans="1:5" s="1" customFormat="1" ht="18">
      <c r="A424" s="9">
        <v>422</v>
      </c>
      <c r="B424" s="8" t="s">
        <v>604</v>
      </c>
      <c r="C424" s="11">
        <v>176471</v>
      </c>
      <c r="D424" s="18" t="s">
        <v>13</v>
      </c>
      <c r="E424" s="12">
        <v>45677</v>
      </c>
    </row>
    <row r="425" spans="1:5" s="1" customFormat="1" ht="18">
      <c r="A425" s="9">
        <v>423</v>
      </c>
      <c r="B425" s="8" t="s">
        <v>426</v>
      </c>
      <c r="C425" s="11">
        <v>175883</v>
      </c>
      <c r="D425" s="18" t="s">
        <v>126</v>
      </c>
      <c r="E425" s="12">
        <v>45677</v>
      </c>
    </row>
    <row r="426" spans="1:5" ht="18">
      <c r="A426" s="9">
        <v>424</v>
      </c>
      <c r="B426" s="8" t="s">
        <v>116</v>
      </c>
      <c r="C426" s="11">
        <v>170465</v>
      </c>
      <c r="D426" s="18" t="s">
        <v>6</v>
      </c>
      <c r="E426" s="12">
        <v>45677</v>
      </c>
    </row>
    <row r="427" spans="1:5" s="1" customFormat="1" ht="18">
      <c r="A427" s="9">
        <v>425</v>
      </c>
      <c r="B427" s="8" t="s">
        <v>490</v>
      </c>
      <c r="C427" s="11">
        <v>170033</v>
      </c>
      <c r="D427" s="18" t="s">
        <v>6</v>
      </c>
      <c r="E427" s="12">
        <v>45677</v>
      </c>
    </row>
    <row r="428" spans="1:5" s="1" customFormat="1" ht="18">
      <c r="A428" s="9">
        <v>426</v>
      </c>
      <c r="B428" s="8" t="s">
        <v>327</v>
      </c>
      <c r="C428" s="11">
        <v>173087</v>
      </c>
      <c r="D428" s="18" t="s">
        <v>4</v>
      </c>
      <c r="E428" s="12">
        <v>45677</v>
      </c>
    </row>
    <row r="429" spans="1:5" s="2" customFormat="1" ht="18">
      <c r="A429" s="9">
        <v>427</v>
      </c>
      <c r="B429" s="8" t="s">
        <v>369</v>
      </c>
      <c r="C429" s="11">
        <v>175081</v>
      </c>
      <c r="D429" s="18" t="s">
        <v>13</v>
      </c>
      <c r="E429" s="12">
        <v>45677</v>
      </c>
    </row>
    <row r="430" spans="1:5" s="2" customFormat="1" ht="18">
      <c r="A430" s="9">
        <v>428</v>
      </c>
      <c r="B430" s="8" t="s">
        <v>97</v>
      </c>
      <c r="C430" s="11">
        <v>170214</v>
      </c>
      <c r="D430" s="18" t="s">
        <v>4</v>
      </c>
      <c r="E430" s="12">
        <v>45677</v>
      </c>
    </row>
    <row r="431" spans="1:5" ht="18">
      <c r="A431" s="9">
        <v>429</v>
      </c>
      <c r="B431" s="8" t="s">
        <v>503</v>
      </c>
      <c r="C431" s="11">
        <v>171882</v>
      </c>
      <c r="D431" s="18" t="s">
        <v>4</v>
      </c>
      <c r="E431" s="12">
        <v>45677</v>
      </c>
    </row>
    <row r="432" spans="1:5" s="1" customFormat="1" ht="18">
      <c r="A432" s="9">
        <v>430</v>
      </c>
      <c r="B432" s="8" t="s">
        <v>190</v>
      </c>
      <c r="C432" s="11">
        <v>170620</v>
      </c>
      <c r="D432" s="18" t="s">
        <v>132</v>
      </c>
      <c r="E432" s="12">
        <v>45677</v>
      </c>
    </row>
    <row r="433" spans="1:5" ht="18">
      <c r="A433" s="9">
        <v>431</v>
      </c>
      <c r="B433" s="8" t="s">
        <v>78</v>
      </c>
      <c r="C433" s="11">
        <v>170106</v>
      </c>
      <c r="D433" s="18" t="s">
        <v>13</v>
      </c>
      <c r="E433" s="12">
        <v>45677</v>
      </c>
    </row>
    <row r="434" spans="1:5" s="2" customFormat="1" ht="18">
      <c r="A434" s="9">
        <v>432</v>
      </c>
      <c r="B434" s="8" t="s">
        <v>143</v>
      </c>
      <c r="C434" s="11">
        <v>170458</v>
      </c>
      <c r="D434" s="18" t="s">
        <v>13</v>
      </c>
      <c r="E434" s="12">
        <v>45677</v>
      </c>
    </row>
    <row r="435" spans="1:5" s="1" customFormat="1" ht="18">
      <c r="A435" s="9">
        <v>433</v>
      </c>
      <c r="B435" s="8" t="s">
        <v>36</v>
      </c>
      <c r="C435" s="11">
        <v>170053</v>
      </c>
      <c r="D435" s="18" t="s">
        <v>6</v>
      </c>
      <c r="E435" s="12">
        <v>45677</v>
      </c>
    </row>
    <row r="436" spans="1:5" s="2" customFormat="1" ht="18">
      <c r="A436" s="9">
        <v>434</v>
      </c>
      <c r="B436" s="8" t="s">
        <v>264</v>
      </c>
      <c r="C436" s="11">
        <v>172091</v>
      </c>
      <c r="D436" s="18" t="s">
        <v>13</v>
      </c>
      <c r="E436" s="12">
        <v>45677</v>
      </c>
    </row>
    <row r="437" spans="1:5" s="1" customFormat="1" ht="18">
      <c r="A437" s="9">
        <v>435</v>
      </c>
      <c r="B437" s="8" t="s">
        <v>141</v>
      </c>
      <c r="C437" s="11">
        <v>170596</v>
      </c>
      <c r="D437" s="18" t="s">
        <v>13</v>
      </c>
      <c r="E437" s="12">
        <v>45677</v>
      </c>
    </row>
    <row r="438" spans="1:5" s="2" customFormat="1" ht="18">
      <c r="A438" s="10">
        <v>436</v>
      </c>
      <c r="B438" s="5" t="s">
        <v>392</v>
      </c>
      <c r="C438" s="13">
        <v>175658</v>
      </c>
      <c r="D438" s="20" t="s">
        <v>4</v>
      </c>
      <c r="E438" s="14">
        <v>45678</v>
      </c>
    </row>
    <row r="439" spans="1:5" s="1" customFormat="1" ht="18">
      <c r="A439" s="10">
        <v>437</v>
      </c>
      <c r="B439" s="5" t="s">
        <v>213</v>
      </c>
      <c r="C439" s="13">
        <v>171876</v>
      </c>
      <c r="D439" s="20" t="s">
        <v>6</v>
      </c>
      <c r="E439" s="14">
        <v>45678</v>
      </c>
    </row>
    <row r="440" spans="1:5" s="2" customFormat="1" ht="18">
      <c r="A440" s="10">
        <v>438</v>
      </c>
      <c r="B440" s="5" t="s">
        <v>158</v>
      </c>
      <c r="C440" s="13">
        <v>170655</v>
      </c>
      <c r="D440" s="20" t="s">
        <v>4</v>
      </c>
      <c r="E440" s="14">
        <v>45678</v>
      </c>
    </row>
    <row r="441" spans="1:5" ht="18">
      <c r="A441" s="10">
        <v>439</v>
      </c>
      <c r="B441" s="5" t="s">
        <v>414</v>
      </c>
      <c r="C441" s="13">
        <v>175892</v>
      </c>
      <c r="D441" s="20" t="s">
        <v>4</v>
      </c>
      <c r="E441" s="14">
        <v>45678</v>
      </c>
    </row>
    <row r="442" spans="1:5" ht="18">
      <c r="A442" s="10">
        <v>440</v>
      </c>
      <c r="B442" s="5" t="s">
        <v>594</v>
      </c>
      <c r="C442" s="13">
        <v>170066</v>
      </c>
      <c r="D442" s="20" t="s">
        <v>6</v>
      </c>
      <c r="E442" s="14">
        <v>45678</v>
      </c>
    </row>
    <row r="443" spans="1:5" s="1" customFormat="1" ht="18">
      <c r="A443" s="10">
        <v>441</v>
      </c>
      <c r="B443" s="5" t="s">
        <v>105</v>
      </c>
      <c r="C443" s="13">
        <v>170431</v>
      </c>
      <c r="D443" s="20" t="s">
        <v>8</v>
      </c>
      <c r="E443" s="14">
        <v>45678</v>
      </c>
    </row>
    <row r="444" spans="1:5" s="1" customFormat="1" ht="18">
      <c r="A444" s="10">
        <v>442</v>
      </c>
      <c r="B444" s="5" t="s">
        <v>446</v>
      </c>
      <c r="C444" s="13">
        <v>176006</v>
      </c>
      <c r="D444" s="20" t="s">
        <v>13</v>
      </c>
      <c r="E444" s="14">
        <v>45678</v>
      </c>
    </row>
    <row r="445" spans="1:5" s="1" customFormat="1" ht="18">
      <c r="A445" s="10">
        <v>443</v>
      </c>
      <c r="B445" s="5" t="s">
        <v>260</v>
      </c>
      <c r="C445" s="13">
        <v>171901</v>
      </c>
      <c r="D445" s="20" t="s">
        <v>4</v>
      </c>
      <c r="E445" s="14">
        <v>45678</v>
      </c>
    </row>
    <row r="446" spans="1:5" s="2" customFormat="1" ht="18">
      <c r="A446" s="10">
        <v>444</v>
      </c>
      <c r="B446" s="5" t="s">
        <v>500</v>
      </c>
      <c r="C446" s="13">
        <v>170136</v>
      </c>
      <c r="D446" s="20" t="s">
        <v>21</v>
      </c>
      <c r="E446" s="14">
        <v>45678</v>
      </c>
    </row>
    <row r="447" spans="1:5" s="1" customFormat="1" ht="18">
      <c r="A447" s="10">
        <v>445</v>
      </c>
      <c r="B447" s="5" t="s">
        <v>79</v>
      </c>
      <c r="C447" s="13">
        <v>170142</v>
      </c>
      <c r="D447" s="20" t="s">
        <v>4</v>
      </c>
      <c r="E447" s="14">
        <v>45678</v>
      </c>
    </row>
    <row r="448" spans="1:5" s="4" customFormat="1" ht="18">
      <c r="A448" s="10">
        <v>446</v>
      </c>
      <c r="B448" s="5" t="s">
        <v>385</v>
      </c>
      <c r="C448" s="13">
        <v>175174</v>
      </c>
      <c r="D448" s="20" t="s">
        <v>13</v>
      </c>
      <c r="E448" s="14">
        <v>45678</v>
      </c>
    </row>
    <row r="449" spans="1:5" ht="18">
      <c r="A449" s="10">
        <v>447</v>
      </c>
      <c r="B449" s="5" t="s">
        <v>588</v>
      </c>
      <c r="C449" s="13">
        <v>176678</v>
      </c>
      <c r="D449" s="20" t="s">
        <v>4</v>
      </c>
      <c r="E449" s="14">
        <v>45678</v>
      </c>
    </row>
    <row r="450" spans="1:5" s="2" customFormat="1" ht="18">
      <c r="A450" s="10">
        <v>448</v>
      </c>
      <c r="B450" s="5" t="s">
        <v>348</v>
      </c>
      <c r="C450" s="13">
        <v>173272</v>
      </c>
      <c r="D450" s="20" t="s">
        <v>4</v>
      </c>
      <c r="E450" s="14">
        <v>45678</v>
      </c>
    </row>
    <row r="451" spans="1:5" s="1" customFormat="1" ht="18">
      <c r="A451" s="10">
        <v>449</v>
      </c>
      <c r="B451" s="5" t="s">
        <v>159</v>
      </c>
      <c r="C451" s="13">
        <v>170722</v>
      </c>
      <c r="D451" s="20" t="s">
        <v>13</v>
      </c>
      <c r="E451" s="14">
        <v>45678</v>
      </c>
    </row>
    <row r="452" spans="1:5" s="2" customFormat="1" ht="18">
      <c r="A452" s="10">
        <v>450</v>
      </c>
      <c r="B452" s="5" t="s">
        <v>553</v>
      </c>
      <c r="C452" s="13">
        <v>170507</v>
      </c>
      <c r="D452" s="20" t="s">
        <v>126</v>
      </c>
      <c r="E452" s="14">
        <v>45678</v>
      </c>
    </row>
    <row r="453" spans="1:5" s="1" customFormat="1" ht="18">
      <c r="A453" s="9">
        <v>451</v>
      </c>
      <c r="B453" s="8" t="s">
        <v>233</v>
      </c>
      <c r="C453" s="11">
        <v>171911</v>
      </c>
      <c r="D453" s="18" t="s">
        <v>6</v>
      </c>
      <c r="E453" s="12">
        <v>45679</v>
      </c>
    </row>
    <row r="454" spans="1:5" s="1" customFormat="1" ht="18">
      <c r="A454" s="9">
        <v>452</v>
      </c>
      <c r="B454" s="8" t="s">
        <v>177</v>
      </c>
      <c r="C454" s="11">
        <v>170741</v>
      </c>
      <c r="D454" s="18" t="s">
        <v>13</v>
      </c>
      <c r="E454" s="12">
        <v>45679</v>
      </c>
    </row>
    <row r="455" spans="1:5" ht="18">
      <c r="A455" s="9">
        <v>453</v>
      </c>
      <c r="B455" s="8" t="s">
        <v>578</v>
      </c>
      <c r="C455" s="11">
        <v>176676</v>
      </c>
      <c r="D455" s="18" t="s">
        <v>126</v>
      </c>
      <c r="E455" s="12">
        <v>45679</v>
      </c>
    </row>
    <row r="456" spans="1:5" s="2" customFormat="1" ht="18">
      <c r="A456" s="9">
        <v>454</v>
      </c>
      <c r="B456" s="8" t="s">
        <v>234</v>
      </c>
      <c r="C456" s="11">
        <v>170854</v>
      </c>
      <c r="D456" s="18" t="s">
        <v>6</v>
      </c>
      <c r="E456" s="12">
        <v>45679</v>
      </c>
    </row>
    <row r="457" spans="1:5" s="2" customFormat="1" ht="18">
      <c r="A457" s="9">
        <v>455</v>
      </c>
      <c r="B457" s="8" t="s">
        <v>360</v>
      </c>
      <c r="C457" s="11">
        <v>175063</v>
      </c>
      <c r="D457" s="18" t="s">
        <v>6</v>
      </c>
      <c r="E457" s="12">
        <v>45679</v>
      </c>
    </row>
    <row r="458" spans="1:5" s="1" customFormat="1" ht="18">
      <c r="A458" s="9">
        <v>456</v>
      </c>
      <c r="B458" s="8" t="s">
        <v>150</v>
      </c>
      <c r="C458" s="11">
        <v>170469</v>
      </c>
      <c r="D458" s="18" t="s">
        <v>6</v>
      </c>
      <c r="E458" s="12">
        <v>45679</v>
      </c>
    </row>
    <row r="459" spans="1:5" s="1" customFormat="1" ht="18">
      <c r="A459" s="9">
        <v>457</v>
      </c>
      <c r="B459" s="8" t="s">
        <v>296</v>
      </c>
      <c r="C459" s="11">
        <v>172607</v>
      </c>
      <c r="D459" s="18" t="s">
        <v>6</v>
      </c>
      <c r="E459" s="12">
        <v>45679</v>
      </c>
    </row>
    <row r="460" spans="1:5" s="2" customFormat="1" ht="18">
      <c r="A460" s="9">
        <v>458</v>
      </c>
      <c r="B460" s="8" t="s">
        <v>520</v>
      </c>
      <c r="C460" s="11">
        <v>175678</v>
      </c>
      <c r="D460" s="18" t="s">
        <v>8</v>
      </c>
      <c r="E460" s="12">
        <v>45679</v>
      </c>
    </row>
    <row r="461" spans="1:5" s="1" customFormat="1" ht="18">
      <c r="A461" s="9">
        <v>459</v>
      </c>
      <c r="B461" s="8" t="s">
        <v>268</v>
      </c>
      <c r="C461" s="11">
        <v>172235</v>
      </c>
      <c r="D461" s="18" t="s">
        <v>8</v>
      </c>
      <c r="E461" s="12">
        <v>45679</v>
      </c>
    </row>
    <row r="462" spans="1:5" s="2" customFormat="1" ht="18">
      <c r="A462" s="9">
        <v>460</v>
      </c>
      <c r="B462" s="8" t="s">
        <v>178</v>
      </c>
      <c r="C462" s="11">
        <v>170602</v>
      </c>
      <c r="D462" s="18" t="s">
        <v>8</v>
      </c>
      <c r="E462" s="12">
        <v>45679</v>
      </c>
    </row>
    <row r="463" spans="1:5" ht="18">
      <c r="A463" s="9">
        <v>461</v>
      </c>
      <c r="B463" s="8" t="s">
        <v>326</v>
      </c>
      <c r="C463" s="11">
        <v>172937</v>
      </c>
      <c r="D463" s="18" t="s">
        <v>4</v>
      </c>
      <c r="E463" s="12">
        <v>45679</v>
      </c>
    </row>
    <row r="464" spans="1:5" s="1" customFormat="1" ht="18">
      <c r="A464" s="9">
        <v>462</v>
      </c>
      <c r="B464" s="8" t="s">
        <v>318</v>
      </c>
      <c r="C464" s="11">
        <v>172829</v>
      </c>
      <c r="D464" s="18" t="s">
        <v>126</v>
      </c>
      <c r="E464" s="12">
        <v>45679</v>
      </c>
    </row>
    <row r="465" spans="1:5" s="2" customFormat="1" ht="18">
      <c r="A465" s="9">
        <v>463</v>
      </c>
      <c r="B465" s="8" t="s">
        <v>462</v>
      </c>
      <c r="C465" s="11">
        <v>176306</v>
      </c>
      <c r="D465" s="18" t="s">
        <v>8</v>
      </c>
      <c r="E465" s="12">
        <v>45679</v>
      </c>
    </row>
    <row r="466" spans="1:5" s="1" customFormat="1" ht="18">
      <c r="A466" s="9">
        <v>464</v>
      </c>
      <c r="B466" s="8" t="s">
        <v>208</v>
      </c>
      <c r="C466" s="11">
        <v>170895</v>
      </c>
      <c r="D466" s="18" t="s">
        <v>8</v>
      </c>
      <c r="E466" s="12">
        <v>45679</v>
      </c>
    </row>
    <row r="467" spans="1:5" ht="18">
      <c r="A467" s="9">
        <v>465</v>
      </c>
      <c r="B467" s="8" t="s">
        <v>433</v>
      </c>
      <c r="C467" s="11">
        <v>175947</v>
      </c>
      <c r="D467" s="18" t="s">
        <v>126</v>
      </c>
      <c r="E467" s="12">
        <v>45679</v>
      </c>
    </row>
    <row r="468" spans="1:5" ht="18">
      <c r="A468" s="10">
        <v>466</v>
      </c>
      <c r="B468" s="5" t="s">
        <v>630</v>
      </c>
      <c r="C468" s="13">
        <v>173156</v>
      </c>
      <c r="D468" s="20" t="s">
        <v>6</v>
      </c>
      <c r="E468" s="14">
        <v>45683</v>
      </c>
    </row>
    <row r="469" spans="1:5" s="2" customFormat="1" ht="18">
      <c r="A469" s="10">
        <v>467</v>
      </c>
      <c r="B469" s="5" t="s">
        <v>629</v>
      </c>
      <c r="C469" s="13">
        <v>176329</v>
      </c>
      <c r="D469" s="20" t="s">
        <v>21</v>
      </c>
      <c r="E469" s="14">
        <v>45683</v>
      </c>
    </row>
    <row r="470" spans="1:5" s="2" customFormat="1" ht="18">
      <c r="A470" s="10">
        <v>468</v>
      </c>
      <c r="B470" s="5" t="s">
        <v>384</v>
      </c>
      <c r="C470" s="13">
        <v>175272</v>
      </c>
      <c r="D470" s="20" t="s">
        <v>4</v>
      </c>
      <c r="E470" s="14">
        <v>45683</v>
      </c>
    </row>
    <row r="471" spans="1:5" s="2" customFormat="1" ht="18">
      <c r="A471" s="10">
        <v>469</v>
      </c>
      <c r="B471" s="5" t="s">
        <v>583</v>
      </c>
      <c r="C471" s="13">
        <v>170013</v>
      </c>
      <c r="D471" s="20" t="s">
        <v>8</v>
      </c>
      <c r="E471" s="14">
        <v>45683</v>
      </c>
    </row>
    <row r="472" spans="1:5" s="2" customFormat="1" ht="18">
      <c r="A472" s="10">
        <v>470</v>
      </c>
      <c r="B472" s="5" t="s">
        <v>356</v>
      </c>
      <c r="C472" s="13">
        <v>173320</v>
      </c>
      <c r="D472" s="20" t="s">
        <v>4</v>
      </c>
      <c r="E472" s="14">
        <v>45683</v>
      </c>
    </row>
    <row r="473" spans="1:5" s="1" customFormat="1" ht="18">
      <c r="A473" s="10">
        <v>471</v>
      </c>
      <c r="B473" s="5" t="s">
        <v>176</v>
      </c>
      <c r="C473" s="13">
        <v>170775</v>
      </c>
      <c r="D473" s="20" t="s">
        <v>4</v>
      </c>
      <c r="E473" s="14">
        <v>45683</v>
      </c>
    </row>
    <row r="474" spans="1:5" s="1" customFormat="1" ht="18">
      <c r="A474" s="10">
        <v>472</v>
      </c>
      <c r="B474" s="5" t="s">
        <v>379</v>
      </c>
      <c r="C474" s="13">
        <v>175100</v>
      </c>
      <c r="D474" s="20" t="s">
        <v>6</v>
      </c>
      <c r="E474" s="14">
        <v>45683</v>
      </c>
    </row>
    <row r="475" spans="1:5" s="2" customFormat="1" ht="18">
      <c r="A475" s="10">
        <v>473</v>
      </c>
      <c r="B475" s="5" t="s">
        <v>374</v>
      </c>
      <c r="C475" s="13">
        <v>175071</v>
      </c>
      <c r="D475" s="20" t="s">
        <v>21</v>
      </c>
      <c r="E475" s="14">
        <v>45683</v>
      </c>
    </row>
    <row r="476" spans="1:5" s="1" customFormat="1" ht="18">
      <c r="A476" s="10">
        <v>474</v>
      </c>
      <c r="B476" s="5" t="s">
        <v>130</v>
      </c>
      <c r="C476" s="13">
        <v>170511</v>
      </c>
      <c r="D476" s="20" t="s">
        <v>21</v>
      </c>
      <c r="E476" s="14">
        <v>45683</v>
      </c>
    </row>
    <row r="477" spans="1:5" s="1" customFormat="1" ht="18">
      <c r="A477" s="10">
        <v>475</v>
      </c>
      <c r="B477" s="5" t="s">
        <v>192</v>
      </c>
      <c r="C477" s="13">
        <v>170795</v>
      </c>
      <c r="D477" s="20" t="s">
        <v>6</v>
      </c>
      <c r="E477" s="14">
        <v>45683</v>
      </c>
    </row>
    <row r="478" spans="1:5" ht="18">
      <c r="A478" s="10">
        <v>476</v>
      </c>
      <c r="B478" s="5" t="s">
        <v>406</v>
      </c>
      <c r="C478" s="13">
        <v>175886</v>
      </c>
      <c r="D478" s="20" t="s">
        <v>6</v>
      </c>
      <c r="E478" s="14">
        <v>45683</v>
      </c>
    </row>
    <row r="479" spans="1:5" s="1" customFormat="1" ht="18">
      <c r="A479" s="10">
        <v>477</v>
      </c>
      <c r="B479" s="5" t="s">
        <v>572</v>
      </c>
      <c r="C479" s="13">
        <v>176647</v>
      </c>
      <c r="D479" s="20" t="s">
        <v>4</v>
      </c>
      <c r="E479" s="14">
        <v>45683</v>
      </c>
    </row>
    <row r="480" spans="1:5" s="1" customFormat="1" ht="18">
      <c r="A480" s="10">
        <v>478</v>
      </c>
      <c r="B480" s="5" t="s">
        <v>196</v>
      </c>
      <c r="C480" s="13">
        <v>170730</v>
      </c>
      <c r="D480" s="20" t="s">
        <v>6</v>
      </c>
      <c r="E480" s="14">
        <v>45683</v>
      </c>
    </row>
    <row r="481" spans="1:5" s="2" customFormat="1" ht="18">
      <c r="A481" s="10">
        <v>479</v>
      </c>
      <c r="B481" s="5" t="s">
        <v>434</v>
      </c>
      <c r="C481" s="13">
        <v>175925</v>
      </c>
      <c r="D481" s="20" t="s">
        <v>6</v>
      </c>
      <c r="E481" s="14">
        <v>45683</v>
      </c>
    </row>
    <row r="482" spans="1:5" s="1" customFormat="1" ht="18">
      <c r="A482" s="10">
        <v>480</v>
      </c>
      <c r="B482" s="5" t="s">
        <v>347</v>
      </c>
      <c r="C482" s="13">
        <v>173317</v>
      </c>
      <c r="D482" s="20" t="s">
        <v>8</v>
      </c>
      <c r="E482" s="14">
        <v>45683</v>
      </c>
    </row>
    <row r="483" spans="1:5" ht="18">
      <c r="A483" s="9">
        <v>481</v>
      </c>
      <c r="B483" s="8" t="s">
        <v>307</v>
      </c>
      <c r="C483" s="11">
        <v>172739</v>
      </c>
      <c r="D483" s="18" t="s">
        <v>13</v>
      </c>
      <c r="E483" s="12">
        <v>45684</v>
      </c>
    </row>
    <row r="484" spans="1:5" s="1" customFormat="1" ht="18">
      <c r="A484" s="9">
        <v>482</v>
      </c>
      <c r="B484" s="8" t="s">
        <v>474</v>
      </c>
      <c r="C484" s="11">
        <v>176331</v>
      </c>
      <c r="D484" s="18" t="s">
        <v>6</v>
      </c>
      <c r="E484" s="12">
        <v>45684</v>
      </c>
    </row>
    <row r="485" spans="1:5" s="1" customFormat="1" ht="18">
      <c r="A485" s="9">
        <v>483</v>
      </c>
      <c r="B485" s="8" t="s">
        <v>345</v>
      </c>
      <c r="C485" s="11">
        <v>173254</v>
      </c>
      <c r="D485" s="18" t="s">
        <v>21</v>
      </c>
      <c r="E485" s="12">
        <v>45684</v>
      </c>
    </row>
    <row r="486" spans="1:5" ht="18">
      <c r="A486" s="9">
        <v>484</v>
      </c>
      <c r="B486" s="8" t="s">
        <v>29</v>
      </c>
      <c r="C486" s="11">
        <v>170035</v>
      </c>
      <c r="D486" s="18" t="s">
        <v>4</v>
      </c>
      <c r="E486" s="12">
        <v>45684</v>
      </c>
    </row>
    <row r="487" spans="1:5" s="1" customFormat="1" ht="18">
      <c r="A487" s="9">
        <v>485</v>
      </c>
      <c r="B487" s="8" t="s">
        <v>422</v>
      </c>
      <c r="C487" s="11">
        <v>175874</v>
      </c>
      <c r="D487" s="18" t="s">
        <v>4</v>
      </c>
      <c r="E487" s="12">
        <v>45684</v>
      </c>
    </row>
    <row r="488" spans="1:5" ht="18">
      <c r="A488" s="9">
        <v>486</v>
      </c>
      <c r="B488" s="8" t="s">
        <v>179</v>
      </c>
      <c r="C488" s="11">
        <v>170779</v>
      </c>
      <c r="D488" s="18" t="s">
        <v>8</v>
      </c>
      <c r="E488" s="12">
        <v>45684</v>
      </c>
    </row>
    <row r="489" spans="1:5" s="1" customFormat="1" ht="18">
      <c r="A489" s="9">
        <v>487</v>
      </c>
      <c r="B489" s="8" t="s">
        <v>472</v>
      </c>
      <c r="C489" s="11">
        <v>176322</v>
      </c>
      <c r="D489" s="18" t="s">
        <v>6</v>
      </c>
      <c r="E489" s="12">
        <v>45684</v>
      </c>
    </row>
    <row r="490" spans="1:5" ht="18">
      <c r="A490" s="9">
        <v>488</v>
      </c>
      <c r="B490" s="8" t="s">
        <v>386</v>
      </c>
      <c r="C490" s="11">
        <v>175271</v>
      </c>
      <c r="D490" s="18" t="s">
        <v>21</v>
      </c>
      <c r="E490" s="12">
        <v>45684</v>
      </c>
    </row>
    <row r="491" spans="1:5" ht="18">
      <c r="A491" s="9">
        <v>489</v>
      </c>
      <c r="B491" s="8" t="s">
        <v>53</v>
      </c>
      <c r="C491" s="11">
        <v>170091</v>
      </c>
      <c r="D491" s="18" t="s">
        <v>8</v>
      </c>
      <c r="E491" s="12">
        <v>45684</v>
      </c>
    </row>
    <row r="492" spans="1:5" s="1" customFormat="1" ht="18">
      <c r="A492" s="9">
        <v>490</v>
      </c>
      <c r="B492" s="8" t="s">
        <v>393</v>
      </c>
      <c r="C492" s="11">
        <v>175485</v>
      </c>
      <c r="D492" s="18" t="s">
        <v>13</v>
      </c>
      <c r="E492" s="12">
        <v>45684</v>
      </c>
    </row>
    <row r="493" spans="1:5" s="2" customFormat="1" ht="18">
      <c r="A493" s="9">
        <v>491</v>
      </c>
      <c r="B493" s="8" t="s">
        <v>420</v>
      </c>
      <c r="C493" s="11">
        <v>175870</v>
      </c>
      <c r="D493" s="18" t="s">
        <v>13</v>
      </c>
      <c r="E493" s="12">
        <v>45684</v>
      </c>
    </row>
    <row r="494" spans="1:5" s="2" customFormat="1" ht="18">
      <c r="A494" s="9">
        <v>492</v>
      </c>
      <c r="B494" s="8" t="s">
        <v>62</v>
      </c>
      <c r="C494" s="11">
        <v>170085</v>
      </c>
      <c r="D494" s="18" t="s">
        <v>8</v>
      </c>
      <c r="E494" s="12">
        <v>45684</v>
      </c>
    </row>
    <row r="495" spans="1:5" s="1" customFormat="1" ht="18">
      <c r="A495" s="9">
        <v>493</v>
      </c>
      <c r="B495" s="8" t="s">
        <v>137</v>
      </c>
      <c r="C495" s="11">
        <v>170560</v>
      </c>
      <c r="D495" s="18" t="s">
        <v>6</v>
      </c>
      <c r="E495" s="12">
        <v>45684</v>
      </c>
    </row>
    <row r="496" spans="1:5" s="1" customFormat="1" ht="18">
      <c r="A496" s="9">
        <v>494</v>
      </c>
      <c r="B496" s="8" t="s">
        <v>571</v>
      </c>
      <c r="C496" s="11">
        <v>176646</v>
      </c>
      <c r="D496" s="18" t="s">
        <v>4</v>
      </c>
      <c r="E496" s="12">
        <v>45684</v>
      </c>
    </row>
    <row r="497" spans="1:5" s="1" customFormat="1" ht="18">
      <c r="A497" s="9">
        <v>495</v>
      </c>
      <c r="B497" s="8" t="s">
        <v>301</v>
      </c>
      <c r="C497" s="11">
        <v>172713</v>
      </c>
      <c r="D497" s="18" t="s">
        <v>13</v>
      </c>
      <c r="E497" s="12">
        <v>45684</v>
      </c>
    </row>
    <row r="498" spans="1:5" s="2" customFormat="1" ht="18">
      <c r="A498" s="10">
        <v>496</v>
      </c>
      <c r="B498" s="5" t="s">
        <v>536</v>
      </c>
      <c r="C498" s="13">
        <v>171891</v>
      </c>
      <c r="D498" s="20" t="s">
        <v>13</v>
      </c>
      <c r="E498" s="14">
        <v>45685</v>
      </c>
    </row>
    <row r="499" spans="1:5" s="1" customFormat="1" ht="18">
      <c r="A499" s="10">
        <v>497</v>
      </c>
      <c r="B499" s="5" t="s">
        <v>556</v>
      </c>
      <c r="C499" s="13">
        <v>176465</v>
      </c>
      <c r="D499" s="20" t="s">
        <v>6</v>
      </c>
      <c r="E499" s="14">
        <v>45685</v>
      </c>
    </row>
    <row r="500" spans="1:5" s="1" customFormat="1" ht="18">
      <c r="A500" s="10">
        <v>498</v>
      </c>
      <c r="B500" s="5" t="s">
        <v>371</v>
      </c>
      <c r="C500" s="13">
        <v>175062</v>
      </c>
      <c r="D500" s="20" t="s">
        <v>4</v>
      </c>
      <c r="E500" s="14">
        <v>45685</v>
      </c>
    </row>
    <row r="501" spans="1:5" s="1" customFormat="1" ht="18">
      <c r="A501" s="10">
        <v>499</v>
      </c>
      <c r="B501" s="5" t="s">
        <v>142</v>
      </c>
      <c r="C501" s="13">
        <v>170556</v>
      </c>
      <c r="D501" s="20" t="s">
        <v>21</v>
      </c>
      <c r="E501" s="14">
        <v>45685</v>
      </c>
    </row>
    <row r="502" spans="1:5" s="1" customFormat="1" ht="18">
      <c r="A502" s="10">
        <v>500</v>
      </c>
      <c r="B502" s="5" t="s">
        <v>124</v>
      </c>
      <c r="C502" s="13">
        <v>170487</v>
      </c>
      <c r="D502" s="20" t="s">
        <v>6</v>
      </c>
      <c r="E502" s="14">
        <v>45685</v>
      </c>
    </row>
    <row r="503" spans="1:5" s="1" customFormat="1" ht="18">
      <c r="A503" s="10">
        <v>501</v>
      </c>
      <c r="B503" s="5" t="s">
        <v>47</v>
      </c>
      <c r="C503" s="13">
        <v>170077</v>
      </c>
      <c r="D503" s="20" t="s">
        <v>13</v>
      </c>
      <c r="E503" s="14">
        <v>45685</v>
      </c>
    </row>
    <row r="504" spans="1:5" s="2" customFormat="1" ht="18">
      <c r="A504" s="10">
        <v>502</v>
      </c>
      <c r="B504" s="5" t="s">
        <v>485</v>
      </c>
      <c r="C504" s="13">
        <v>176339</v>
      </c>
      <c r="D504" s="20" t="s">
        <v>13</v>
      </c>
      <c r="E504" s="14">
        <v>45685</v>
      </c>
    </row>
    <row r="505" spans="1:5" s="1" customFormat="1" ht="18">
      <c r="A505" s="10">
        <v>503</v>
      </c>
      <c r="B505" s="5" t="s">
        <v>17</v>
      </c>
      <c r="C505" s="13">
        <v>170010</v>
      </c>
      <c r="D505" s="20" t="s">
        <v>4</v>
      </c>
      <c r="E505" s="14">
        <v>45685</v>
      </c>
    </row>
    <row r="506" spans="1:5" ht="18">
      <c r="A506" s="10">
        <v>504</v>
      </c>
      <c r="B506" s="5" t="s">
        <v>519</v>
      </c>
      <c r="C506" s="13">
        <v>175899</v>
      </c>
      <c r="D506" s="20" t="s">
        <v>4</v>
      </c>
      <c r="E506" s="14">
        <v>45685</v>
      </c>
    </row>
    <row r="507" spans="1:5" s="1" customFormat="1" ht="18">
      <c r="A507" s="10">
        <v>505</v>
      </c>
      <c r="B507" s="5" t="s">
        <v>9</v>
      </c>
      <c r="C507" s="13">
        <v>170003</v>
      </c>
      <c r="D507" s="20" t="s">
        <v>8</v>
      </c>
      <c r="E507" s="14">
        <v>45685</v>
      </c>
    </row>
    <row r="508" spans="1:5" s="1" customFormat="1" ht="18">
      <c r="A508" s="10">
        <v>506</v>
      </c>
      <c r="B508" s="5" t="s">
        <v>26</v>
      </c>
      <c r="C508" s="13">
        <v>170034</v>
      </c>
      <c r="D508" s="20" t="s">
        <v>13</v>
      </c>
      <c r="E508" s="14">
        <v>45685</v>
      </c>
    </row>
    <row r="509" spans="1:5" ht="18">
      <c r="A509" s="10">
        <v>507</v>
      </c>
      <c r="B509" s="5" t="s">
        <v>526</v>
      </c>
      <c r="C509" s="13">
        <v>170009</v>
      </c>
      <c r="D509" s="20" t="s">
        <v>6</v>
      </c>
      <c r="E509" s="14">
        <v>45685</v>
      </c>
    </row>
    <row r="510" spans="1:5" s="1" customFormat="1" ht="18">
      <c r="A510" s="10">
        <v>508</v>
      </c>
      <c r="B510" s="5" t="s">
        <v>162</v>
      </c>
      <c r="C510" s="13">
        <v>170723</v>
      </c>
      <c r="D510" s="20" t="s">
        <v>6</v>
      </c>
      <c r="E510" s="14">
        <v>45685</v>
      </c>
    </row>
    <row r="511" spans="1:5" ht="18">
      <c r="A511" s="10">
        <v>509</v>
      </c>
      <c r="B511" s="5" t="s">
        <v>28</v>
      </c>
      <c r="C511" s="13">
        <v>170019</v>
      </c>
      <c r="D511" s="20" t="s">
        <v>8</v>
      </c>
      <c r="E511" s="14">
        <v>45685</v>
      </c>
    </row>
    <row r="512" spans="1:5" s="1" customFormat="1" ht="18">
      <c r="A512" s="10">
        <v>510</v>
      </c>
      <c r="B512" s="5" t="s">
        <v>541</v>
      </c>
      <c r="C512" s="13">
        <v>172665</v>
      </c>
      <c r="D512" s="20" t="s">
        <v>8</v>
      </c>
      <c r="E512" s="14">
        <v>45685</v>
      </c>
    </row>
    <row r="513" spans="1:5" s="1" customFormat="1" ht="18">
      <c r="A513" s="9">
        <v>511</v>
      </c>
      <c r="B513" s="8" t="s">
        <v>455</v>
      </c>
      <c r="C513" s="11">
        <v>176047</v>
      </c>
      <c r="D513" s="18" t="s">
        <v>13</v>
      </c>
      <c r="E513" s="12">
        <v>45686</v>
      </c>
    </row>
    <row r="514" spans="1:5" s="1" customFormat="1" ht="18">
      <c r="A514" s="9">
        <v>512</v>
      </c>
      <c r="B514" s="8" t="s">
        <v>573</v>
      </c>
      <c r="C514" s="11">
        <v>176650</v>
      </c>
      <c r="D514" s="18" t="s">
        <v>13</v>
      </c>
      <c r="E514" s="12">
        <v>45686</v>
      </c>
    </row>
    <row r="515" spans="1:5" ht="18">
      <c r="A515" s="9">
        <v>513</v>
      </c>
      <c r="B515" s="8" t="s">
        <v>245</v>
      </c>
      <c r="C515" s="11">
        <v>170870</v>
      </c>
      <c r="D515" s="18" t="s">
        <v>6</v>
      </c>
      <c r="E515" s="12">
        <v>45686</v>
      </c>
    </row>
    <row r="516" spans="1:5" s="1" customFormat="1" ht="18">
      <c r="A516" s="9">
        <v>514</v>
      </c>
      <c r="B516" s="8" t="s">
        <v>135</v>
      </c>
      <c r="C516" s="11">
        <v>170438</v>
      </c>
      <c r="D516" s="18" t="s">
        <v>8</v>
      </c>
      <c r="E516" s="12">
        <v>45686</v>
      </c>
    </row>
    <row r="517" spans="1:5" s="2" customFormat="1" ht="18">
      <c r="A517" s="9">
        <v>515</v>
      </c>
      <c r="B517" s="8" t="s">
        <v>646</v>
      </c>
      <c r="C517" s="11">
        <v>172742</v>
      </c>
      <c r="D517" s="18" t="s">
        <v>132</v>
      </c>
      <c r="E517" s="12">
        <v>45686</v>
      </c>
    </row>
    <row r="518" spans="1:5" s="1" customFormat="1" ht="18">
      <c r="A518" s="9">
        <v>516</v>
      </c>
      <c r="B518" s="8" t="s">
        <v>323</v>
      </c>
      <c r="C518" s="11">
        <v>172838</v>
      </c>
      <c r="D518" s="18" t="s">
        <v>4</v>
      </c>
      <c r="E518" s="12">
        <v>45686</v>
      </c>
    </row>
    <row r="519" spans="1:5" s="1" customFormat="1" ht="18">
      <c r="A519" s="9">
        <v>517</v>
      </c>
      <c r="B519" s="8" t="s">
        <v>278</v>
      </c>
      <c r="C519" s="11">
        <v>172245</v>
      </c>
      <c r="D519" s="18" t="s">
        <v>13</v>
      </c>
      <c r="E519" s="12">
        <v>45686</v>
      </c>
    </row>
    <row r="520" spans="1:5" ht="18">
      <c r="A520" s="9">
        <v>518</v>
      </c>
      <c r="B520" s="8" t="s">
        <v>625</v>
      </c>
      <c r="C520" s="11">
        <v>172026</v>
      </c>
      <c r="D520" s="18" t="s">
        <v>21</v>
      </c>
      <c r="E520" s="12">
        <v>45686</v>
      </c>
    </row>
    <row r="521" spans="1:5" s="1" customFormat="1" ht="18">
      <c r="A521" s="9">
        <v>519</v>
      </c>
      <c r="B521" s="8" t="s">
        <v>295</v>
      </c>
      <c r="C521" s="11">
        <v>172662</v>
      </c>
      <c r="D521" s="18" t="s">
        <v>132</v>
      </c>
      <c r="E521" s="12">
        <v>45686</v>
      </c>
    </row>
    <row r="522" spans="1:5" s="2" customFormat="1" ht="18">
      <c r="A522" s="9">
        <v>520</v>
      </c>
      <c r="B522" s="8" t="s">
        <v>51</v>
      </c>
      <c r="C522" s="11">
        <v>170084</v>
      </c>
      <c r="D522" s="18" t="s">
        <v>4</v>
      </c>
      <c r="E522" s="12">
        <v>45686</v>
      </c>
    </row>
    <row r="523" spans="1:5" ht="18">
      <c r="A523" s="9">
        <v>521</v>
      </c>
      <c r="B523" s="8" t="s">
        <v>317</v>
      </c>
      <c r="C523" s="11">
        <v>172836</v>
      </c>
      <c r="D523" s="18" t="s">
        <v>4</v>
      </c>
      <c r="E523" s="12">
        <v>45686</v>
      </c>
    </row>
    <row r="524" spans="1:5" s="2" customFormat="1" ht="18">
      <c r="A524" s="9">
        <v>522</v>
      </c>
      <c r="B524" s="8" t="s">
        <v>152</v>
      </c>
      <c r="C524" s="11">
        <v>170603</v>
      </c>
      <c r="D524" s="18" t="s">
        <v>4</v>
      </c>
      <c r="E524" s="12">
        <v>45686</v>
      </c>
    </row>
    <row r="525" spans="1:5" s="1" customFormat="1" ht="18">
      <c r="A525" s="9">
        <v>523</v>
      </c>
      <c r="B525" s="8" t="s">
        <v>147</v>
      </c>
      <c r="C525" s="11">
        <v>170565</v>
      </c>
      <c r="D525" s="18" t="s">
        <v>8</v>
      </c>
      <c r="E525" s="12">
        <v>45686</v>
      </c>
    </row>
    <row r="526" spans="1:5" s="2" customFormat="1" ht="18">
      <c r="A526" s="9">
        <v>524</v>
      </c>
      <c r="B526" s="8" t="s">
        <v>469</v>
      </c>
      <c r="C526" s="11">
        <v>176316</v>
      </c>
      <c r="D526" s="18" t="s">
        <v>21</v>
      </c>
      <c r="E526" s="12">
        <v>45686</v>
      </c>
    </row>
    <row r="527" spans="1:5" s="1" customFormat="1" ht="18">
      <c r="A527" s="9">
        <v>525</v>
      </c>
      <c r="B527" s="8" t="s">
        <v>387</v>
      </c>
      <c r="C527" s="11">
        <v>175273</v>
      </c>
      <c r="D527" s="18" t="s">
        <v>132</v>
      </c>
      <c r="E527" s="12">
        <v>45686</v>
      </c>
    </row>
    <row r="528" spans="1:5" s="1" customFormat="1" ht="18">
      <c r="A528" s="10">
        <v>526</v>
      </c>
      <c r="B528" s="5" t="s">
        <v>180</v>
      </c>
      <c r="C528" s="13">
        <v>170604</v>
      </c>
      <c r="D528" s="20" t="s">
        <v>4</v>
      </c>
      <c r="E528" s="14">
        <v>45690</v>
      </c>
    </row>
    <row r="529" spans="1:5" s="1" customFormat="1" ht="18">
      <c r="A529" s="10">
        <v>527</v>
      </c>
      <c r="B529" s="5" t="s">
        <v>273</v>
      </c>
      <c r="C529" s="13">
        <v>171910</v>
      </c>
      <c r="D529" s="20" t="s">
        <v>21</v>
      </c>
      <c r="E529" s="14">
        <v>45690</v>
      </c>
    </row>
    <row r="530" spans="1:5" s="1" customFormat="1" ht="18">
      <c r="A530" s="10">
        <v>528</v>
      </c>
      <c r="B530" s="5" t="s">
        <v>477</v>
      </c>
      <c r="C530" s="13">
        <v>176346</v>
      </c>
      <c r="D530" s="20" t="s">
        <v>4</v>
      </c>
      <c r="E530" s="14">
        <v>45690</v>
      </c>
    </row>
    <row r="531" spans="1:5" s="1" customFormat="1" ht="18">
      <c r="A531" s="10">
        <v>529</v>
      </c>
      <c r="B531" s="5" t="s">
        <v>333</v>
      </c>
      <c r="C531" s="13">
        <v>173054</v>
      </c>
      <c r="D531" s="20" t="s">
        <v>8</v>
      </c>
      <c r="E531" s="14">
        <v>45690</v>
      </c>
    </row>
    <row r="532" spans="1:5" s="1" customFormat="1" ht="18">
      <c r="A532" s="10">
        <v>530</v>
      </c>
      <c r="B532" s="5" t="s">
        <v>151</v>
      </c>
      <c r="C532" s="13">
        <v>170610</v>
      </c>
      <c r="D532" s="20" t="s">
        <v>13</v>
      </c>
      <c r="E532" s="14">
        <v>45690</v>
      </c>
    </row>
    <row r="533" spans="1:5" s="1" customFormat="1" ht="18">
      <c r="A533" s="10">
        <v>531</v>
      </c>
      <c r="B533" s="5" t="s">
        <v>321</v>
      </c>
      <c r="C533" s="13">
        <v>172834</v>
      </c>
      <c r="D533" s="20" t="s">
        <v>13</v>
      </c>
      <c r="E533" s="14">
        <v>45690</v>
      </c>
    </row>
    <row r="534" spans="1:5" s="1" customFormat="1" ht="18">
      <c r="A534" s="10">
        <v>532</v>
      </c>
      <c r="B534" s="5" t="s">
        <v>566</v>
      </c>
      <c r="C534" s="13">
        <v>176310</v>
      </c>
      <c r="D534" s="20" t="s">
        <v>4</v>
      </c>
      <c r="E534" s="14">
        <v>45690</v>
      </c>
    </row>
    <row r="535" spans="1:5" s="1" customFormat="1" ht="18">
      <c r="A535" s="10">
        <v>533</v>
      </c>
      <c r="B535" s="5" t="s">
        <v>216</v>
      </c>
      <c r="C535" s="13">
        <v>171877</v>
      </c>
      <c r="D535" s="20" t="s">
        <v>13</v>
      </c>
      <c r="E535" s="14">
        <v>45690</v>
      </c>
    </row>
    <row r="536" spans="1:5" s="2" customFormat="1" ht="18">
      <c r="A536" s="10">
        <v>534</v>
      </c>
      <c r="B536" s="5" t="s">
        <v>315</v>
      </c>
      <c r="C536" s="13">
        <v>172777</v>
      </c>
      <c r="D536" s="20" t="s">
        <v>4</v>
      </c>
      <c r="E536" s="14">
        <v>45690</v>
      </c>
    </row>
    <row r="537" spans="1:5" s="1" customFormat="1" ht="18">
      <c r="A537" s="10">
        <v>535</v>
      </c>
      <c r="B537" s="5" t="s">
        <v>259</v>
      </c>
      <c r="C537" s="13">
        <v>172031</v>
      </c>
      <c r="D537" s="20" t="s">
        <v>13</v>
      </c>
      <c r="E537" s="14">
        <v>45690</v>
      </c>
    </row>
    <row r="538" spans="1:5" s="2" customFormat="1" ht="18">
      <c r="A538" s="10">
        <v>536</v>
      </c>
      <c r="B538" s="5" t="s">
        <v>400</v>
      </c>
      <c r="C538" s="13">
        <v>175718</v>
      </c>
      <c r="D538" s="20" t="s">
        <v>6</v>
      </c>
      <c r="E538" s="14">
        <v>45690</v>
      </c>
    </row>
    <row r="539" spans="1:5" s="2" customFormat="1" ht="18">
      <c r="A539" s="10">
        <v>537</v>
      </c>
      <c r="B539" s="5" t="s">
        <v>330</v>
      </c>
      <c r="C539" s="13">
        <v>173119</v>
      </c>
      <c r="D539" s="20" t="s">
        <v>21</v>
      </c>
      <c r="E539" s="14">
        <v>45690</v>
      </c>
    </row>
    <row r="540" spans="1:5" s="1" customFormat="1" ht="18">
      <c r="A540" s="10">
        <v>538</v>
      </c>
      <c r="B540" s="5" t="s">
        <v>461</v>
      </c>
      <c r="C540" s="13">
        <v>176026</v>
      </c>
      <c r="D540" s="20" t="s">
        <v>6</v>
      </c>
      <c r="E540" s="14">
        <v>45690</v>
      </c>
    </row>
    <row r="541" spans="1:5" s="1" customFormat="1" ht="18">
      <c r="A541" s="10">
        <v>539</v>
      </c>
      <c r="B541" s="5" t="s">
        <v>535</v>
      </c>
      <c r="C541" s="13">
        <v>176626</v>
      </c>
      <c r="D541" s="20" t="s">
        <v>4</v>
      </c>
      <c r="E541" s="14">
        <v>45690</v>
      </c>
    </row>
    <row r="542" spans="1:5" s="1" customFormat="1" ht="18">
      <c r="A542" s="10">
        <v>540</v>
      </c>
      <c r="B542" s="5" t="s">
        <v>288</v>
      </c>
      <c r="C542" s="13">
        <v>172557</v>
      </c>
      <c r="D542" s="20" t="s">
        <v>13</v>
      </c>
      <c r="E542" s="14">
        <v>45690</v>
      </c>
    </row>
    <row r="543" spans="1:5" s="2" customFormat="1" ht="18">
      <c r="A543" s="9">
        <v>541</v>
      </c>
      <c r="B543" s="8" t="s">
        <v>331</v>
      </c>
      <c r="C543" s="11">
        <v>173053</v>
      </c>
      <c r="D543" s="18" t="s">
        <v>8</v>
      </c>
      <c r="E543" s="12">
        <v>45691</v>
      </c>
    </row>
    <row r="544" spans="1:5" s="2" customFormat="1" ht="18">
      <c r="A544" s="9">
        <v>542</v>
      </c>
      <c r="B544" s="8" t="s">
        <v>104</v>
      </c>
      <c r="C544" s="11">
        <v>170432</v>
      </c>
      <c r="D544" s="18" t="s">
        <v>8</v>
      </c>
      <c r="E544" s="12">
        <v>45691</v>
      </c>
    </row>
    <row r="545" spans="1:5" s="2" customFormat="1" ht="18">
      <c r="A545" s="9">
        <v>543</v>
      </c>
      <c r="B545" s="8" t="s">
        <v>334</v>
      </c>
      <c r="C545" s="11">
        <v>173143</v>
      </c>
      <c r="D545" s="18" t="s">
        <v>13</v>
      </c>
      <c r="E545" s="12">
        <v>45691</v>
      </c>
    </row>
    <row r="546" spans="1:5" s="1" customFormat="1" ht="18">
      <c r="A546" s="9">
        <v>544</v>
      </c>
      <c r="B546" s="8" t="s">
        <v>451</v>
      </c>
      <c r="C546" s="11">
        <v>176016</v>
      </c>
      <c r="D546" s="18" t="s">
        <v>21</v>
      </c>
      <c r="E546" s="12">
        <v>45691</v>
      </c>
    </row>
    <row r="547" spans="1:5" s="1" customFormat="1" ht="18">
      <c r="A547" s="9">
        <v>545</v>
      </c>
      <c r="B547" s="8" t="s">
        <v>85</v>
      </c>
      <c r="C547" s="11">
        <v>170113</v>
      </c>
      <c r="D547" s="18" t="s">
        <v>21</v>
      </c>
      <c r="E547" s="12">
        <v>45691</v>
      </c>
    </row>
    <row r="548" spans="1:5" s="2" customFormat="1" ht="18">
      <c r="A548" s="9">
        <v>546</v>
      </c>
      <c r="B548" s="8" t="s">
        <v>592</v>
      </c>
      <c r="C548" s="11">
        <v>176680</v>
      </c>
      <c r="D548" s="18" t="s">
        <v>13</v>
      </c>
      <c r="E548" s="12">
        <v>45691</v>
      </c>
    </row>
    <row r="549" spans="1:5" s="1" customFormat="1" ht="18">
      <c r="A549" s="9">
        <v>547</v>
      </c>
      <c r="B549" s="8" t="s">
        <v>523</v>
      </c>
      <c r="C549" s="11">
        <v>170215</v>
      </c>
      <c r="D549" s="18" t="s">
        <v>4</v>
      </c>
      <c r="E549" s="12">
        <v>45691</v>
      </c>
    </row>
    <row r="550" spans="1:5" s="1" customFormat="1" ht="18">
      <c r="A550" s="9">
        <v>548</v>
      </c>
      <c r="B550" s="8" t="s">
        <v>171</v>
      </c>
      <c r="C550" s="11">
        <v>170729</v>
      </c>
      <c r="D550" s="18" t="s">
        <v>4</v>
      </c>
      <c r="E550" s="12">
        <v>45691</v>
      </c>
    </row>
    <row r="551" spans="1:5" s="1" customFormat="1" ht="18">
      <c r="A551" s="9">
        <v>549</v>
      </c>
      <c r="B551" s="8" t="s">
        <v>355</v>
      </c>
      <c r="C551" s="11">
        <v>175036</v>
      </c>
      <c r="D551" s="18" t="s">
        <v>13</v>
      </c>
      <c r="E551" s="12">
        <v>45691</v>
      </c>
    </row>
    <row r="552" spans="1:5" ht="18">
      <c r="A552" s="9">
        <v>550</v>
      </c>
      <c r="B552" s="8" t="s">
        <v>319</v>
      </c>
      <c r="C552" s="11">
        <v>172939</v>
      </c>
      <c r="D552" s="18" t="s">
        <v>6</v>
      </c>
      <c r="E552" s="12">
        <v>45691</v>
      </c>
    </row>
    <row r="553" spans="1:5" ht="18">
      <c r="A553" s="9">
        <v>551</v>
      </c>
      <c r="B553" s="8" t="s">
        <v>439</v>
      </c>
      <c r="C553" s="11">
        <v>175927</v>
      </c>
      <c r="D553" s="18" t="s">
        <v>4</v>
      </c>
      <c r="E553" s="12">
        <v>45691</v>
      </c>
    </row>
    <row r="554" spans="1:5" s="2" customFormat="1" ht="18">
      <c r="A554" s="9">
        <v>552</v>
      </c>
      <c r="B554" s="8" t="s">
        <v>235</v>
      </c>
      <c r="C554" s="11">
        <v>171894</v>
      </c>
      <c r="D554" s="18" t="s">
        <v>4</v>
      </c>
      <c r="E554" s="12">
        <v>45691</v>
      </c>
    </row>
    <row r="555" spans="1:5" s="1" customFormat="1" ht="18">
      <c r="A555" s="9">
        <v>553</v>
      </c>
      <c r="B555" s="8" t="s">
        <v>232</v>
      </c>
      <c r="C555" s="11">
        <v>171893</v>
      </c>
      <c r="D555" s="18" t="s">
        <v>8</v>
      </c>
      <c r="E555" s="12">
        <v>45691</v>
      </c>
    </row>
    <row r="556" spans="1:5" s="1" customFormat="1" ht="18">
      <c r="A556" s="9">
        <v>554</v>
      </c>
      <c r="B556" s="8" t="s">
        <v>131</v>
      </c>
      <c r="C556" s="11">
        <v>170534</v>
      </c>
      <c r="D556" s="18" t="s">
        <v>4</v>
      </c>
      <c r="E556" s="12">
        <v>45691</v>
      </c>
    </row>
    <row r="557" spans="1:5" s="1" customFormat="1" ht="18">
      <c r="A557" s="9">
        <v>555</v>
      </c>
      <c r="B557" s="8" t="s">
        <v>517</v>
      </c>
      <c r="C557" s="11">
        <v>175110</v>
      </c>
      <c r="D557" s="18" t="s">
        <v>4</v>
      </c>
      <c r="E557" s="12">
        <v>45691</v>
      </c>
    </row>
    <row r="558" spans="1:5" s="1" customFormat="1" ht="18">
      <c r="A558" s="10">
        <v>556</v>
      </c>
      <c r="B558" s="5" t="s">
        <v>518</v>
      </c>
      <c r="C558" s="13">
        <v>172553</v>
      </c>
      <c r="D558" s="20" t="s">
        <v>13</v>
      </c>
      <c r="E558" s="14">
        <v>45692</v>
      </c>
    </row>
    <row r="559" spans="1:5" s="2" customFormat="1" ht="18">
      <c r="A559" s="10">
        <v>557</v>
      </c>
      <c r="B559" s="5" t="s">
        <v>127</v>
      </c>
      <c r="C559" s="13">
        <v>170489</v>
      </c>
      <c r="D559" s="20" t="s">
        <v>6</v>
      </c>
      <c r="E559" s="14">
        <v>45692</v>
      </c>
    </row>
    <row r="560" spans="1:5" s="1" customFormat="1" ht="18">
      <c r="A560" s="10">
        <v>558</v>
      </c>
      <c r="B560" s="5" t="s">
        <v>285</v>
      </c>
      <c r="C560" s="13">
        <v>172537</v>
      </c>
      <c r="D560" s="20" t="s">
        <v>6</v>
      </c>
      <c r="E560" s="14">
        <v>45692</v>
      </c>
    </row>
    <row r="561" spans="1:5" s="1" customFormat="1" ht="18">
      <c r="A561" s="10">
        <v>559</v>
      </c>
      <c r="B561" s="5" t="s">
        <v>512</v>
      </c>
      <c r="C561" s="13">
        <v>170512</v>
      </c>
      <c r="D561" s="20" t="s">
        <v>4</v>
      </c>
      <c r="E561" s="14">
        <v>45692</v>
      </c>
    </row>
    <row r="562" spans="1:5" s="1" customFormat="1" ht="18">
      <c r="A562" s="10">
        <v>560</v>
      </c>
      <c r="B562" s="5" t="s">
        <v>544</v>
      </c>
      <c r="C562" s="13">
        <v>170836</v>
      </c>
      <c r="D562" s="20" t="s">
        <v>4</v>
      </c>
      <c r="E562" s="14">
        <v>45692</v>
      </c>
    </row>
    <row r="563" spans="1:5" s="1" customFormat="1" ht="18">
      <c r="A563" s="10">
        <v>561</v>
      </c>
      <c r="B563" s="5" t="s">
        <v>602</v>
      </c>
      <c r="C563" s="13">
        <v>176691</v>
      </c>
      <c r="D563" s="20" t="s">
        <v>13</v>
      </c>
      <c r="E563" s="14">
        <v>45692</v>
      </c>
    </row>
    <row r="564" spans="1:5" s="1" customFormat="1" ht="18">
      <c r="A564" s="10">
        <v>562</v>
      </c>
      <c r="B564" s="5" t="s">
        <v>557</v>
      </c>
      <c r="C564" s="13">
        <v>172469</v>
      </c>
      <c r="D564" s="20" t="s">
        <v>13</v>
      </c>
      <c r="E564" s="14">
        <v>45692</v>
      </c>
    </row>
    <row r="565" spans="1:5" s="1" customFormat="1" ht="18">
      <c r="A565" s="10">
        <v>563</v>
      </c>
      <c r="B565" s="5" t="s">
        <v>221</v>
      </c>
      <c r="C565" s="13">
        <v>171881</v>
      </c>
      <c r="D565" s="20" t="s">
        <v>21</v>
      </c>
      <c r="E565" s="14">
        <v>45692</v>
      </c>
    </row>
    <row r="566" spans="1:5" s="1" customFormat="1" ht="18">
      <c r="A566" s="10">
        <v>564</v>
      </c>
      <c r="B566" s="5" t="s">
        <v>489</v>
      </c>
      <c r="C566" s="13">
        <v>170047</v>
      </c>
      <c r="D566" s="20" t="s">
        <v>4</v>
      </c>
      <c r="E566" s="14">
        <v>45692</v>
      </c>
    </row>
    <row r="567" spans="1:5" s="1" customFormat="1" ht="18">
      <c r="A567" s="10">
        <v>565</v>
      </c>
      <c r="B567" s="5" t="s">
        <v>534</v>
      </c>
      <c r="C567" s="13">
        <v>176497</v>
      </c>
      <c r="D567" s="20" t="s">
        <v>4</v>
      </c>
      <c r="E567" s="14">
        <v>45692</v>
      </c>
    </row>
    <row r="568" spans="1:5" s="2" customFormat="1" ht="18">
      <c r="A568" s="10">
        <v>566</v>
      </c>
      <c r="B568" s="5" t="s">
        <v>302</v>
      </c>
      <c r="C568" s="13">
        <v>172668</v>
      </c>
      <c r="D568" s="20" t="s">
        <v>126</v>
      </c>
      <c r="E568" s="14">
        <v>45692</v>
      </c>
    </row>
    <row r="569" spans="1:5" s="2" customFormat="1" ht="18">
      <c r="A569" s="10">
        <v>567</v>
      </c>
      <c r="B569" s="5" t="s">
        <v>328</v>
      </c>
      <c r="C569" s="13">
        <v>173108</v>
      </c>
      <c r="D569" s="20" t="s">
        <v>6</v>
      </c>
      <c r="E569" s="14">
        <v>45692</v>
      </c>
    </row>
    <row r="570" spans="1:5" s="1" customFormat="1" ht="18">
      <c r="A570" s="10">
        <v>568</v>
      </c>
      <c r="B570" s="5" t="s">
        <v>249</v>
      </c>
      <c r="C570" s="13">
        <v>171998</v>
      </c>
      <c r="D570" s="20" t="s">
        <v>6</v>
      </c>
      <c r="E570" s="14">
        <v>45692</v>
      </c>
    </row>
    <row r="571" spans="1:5" s="2" customFormat="1" ht="18">
      <c r="A571" s="10">
        <v>569</v>
      </c>
      <c r="B571" s="5" t="s">
        <v>487</v>
      </c>
      <c r="C571" s="13">
        <v>176499</v>
      </c>
      <c r="D571" s="20" t="s">
        <v>132</v>
      </c>
      <c r="E571" s="14">
        <v>45692</v>
      </c>
    </row>
    <row r="572" spans="1:5" s="1" customFormat="1" ht="18">
      <c r="A572" s="10">
        <v>570</v>
      </c>
      <c r="B572" s="5" t="s">
        <v>458</v>
      </c>
      <c r="C572" s="13">
        <v>176052</v>
      </c>
      <c r="D572" s="20" t="s">
        <v>13</v>
      </c>
      <c r="E572" s="14">
        <v>45692</v>
      </c>
    </row>
    <row r="573" spans="1:5" ht="18">
      <c r="A573" s="9">
        <v>571</v>
      </c>
      <c r="B573" s="8" t="s">
        <v>496</v>
      </c>
      <c r="C573" s="11">
        <v>170466</v>
      </c>
      <c r="D573" s="18" t="s">
        <v>6</v>
      </c>
      <c r="E573" s="12">
        <v>45693</v>
      </c>
    </row>
    <row r="574" spans="1:5" s="1" customFormat="1" ht="18">
      <c r="A574" s="9">
        <v>572</v>
      </c>
      <c r="B574" s="8" t="s">
        <v>202</v>
      </c>
      <c r="C574" s="11">
        <v>170776</v>
      </c>
      <c r="D574" s="18" t="s">
        <v>4</v>
      </c>
      <c r="E574" s="12">
        <v>45693</v>
      </c>
    </row>
    <row r="575" spans="1:5" s="2" customFormat="1" ht="18">
      <c r="A575" s="9">
        <v>573</v>
      </c>
      <c r="B575" s="8" t="s">
        <v>599</v>
      </c>
      <c r="C575" s="11">
        <v>170208</v>
      </c>
      <c r="D575" s="18" t="s">
        <v>8</v>
      </c>
      <c r="E575" s="12">
        <v>45693</v>
      </c>
    </row>
    <row r="576" spans="1:5" s="1" customFormat="1" ht="18">
      <c r="A576" s="9">
        <v>574</v>
      </c>
      <c r="B576" s="8" t="s">
        <v>454</v>
      </c>
      <c r="C576" s="11">
        <v>176019</v>
      </c>
      <c r="D576" s="18" t="s">
        <v>13</v>
      </c>
      <c r="E576" s="12">
        <v>45693</v>
      </c>
    </row>
    <row r="577" spans="1:5" s="2" customFormat="1" ht="18">
      <c r="A577" s="9">
        <v>575</v>
      </c>
      <c r="B577" s="8" t="s">
        <v>266</v>
      </c>
      <c r="C577" s="11">
        <v>172118</v>
      </c>
      <c r="D577" s="18" t="s">
        <v>13</v>
      </c>
      <c r="E577" s="12">
        <v>45693</v>
      </c>
    </row>
    <row r="578" spans="1:5" s="2" customFormat="1" ht="18">
      <c r="A578" s="9">
        <v>576</v>
      </c>
      <c r="B578" s="8" t="s">
        <v>549</v>
      </c>
      <c r="C578" s="11">
        <v>170550</v>
      </c>
      <c r="D578" s="18" t="s">
        <v>4</v>
      </c>
      <c r="E578" s="12">
        <v>45693</v>
      </c>
    </row>
    <row r="579" spans="1:5" s="2" customFormat="1" ht="18">
      <c r="A579" s="9">
        <v>577</v>
      </c>
      <c r="B579" s="8" t="s">
        <v>229</v>
      </c>
      <c r="C579" s="11">
        <v>171892</v>
      </c>
      <c r="D579" s="18" t="s">
        <v>8</v>
      </c>
      <c r="E579" s="12">
        <v>45693</v>
      </c>
    </row>
    <row r="580" spans="1:5" s="2" customFormat="1" ht="18">
      <c r="A580" s="9">
        <v>578</v>
      </c>
      <c r="B580" s="8" t="s">
        <v>528</v>
      </c>
      <c r="C580" s="11">
        <v>170196</v>
      </c>
      <c r="D580" s="18" t="s">
        <v>8</v>
      </c>
      <c r="E580" s="12">
        <v>45693</v>
      </c>
    </row>
    <row r="581" spans="1:5" s="1" customFormat="1" ht="18">
      <c r="A581" s="9">
        <v>579</v>
      </c>
      <c r="B581" s="8" t="s">
        <v>170</v>
      </c>
      <c r="C581" s="11">
        <v>170734</v>
      </c>
      <c r="D581" s="18" t="s">
        <v>13</v>
      </c>
      <c r="E581" s="12">
        <v>45693</v>
      </c>
    </row>
    <row r="582" spans="1:5" s="2" customFormat="1" ht="18">
      <c r="A582" s="9">
        <v>580</v>
      </c>
      <c r="B582" s="8" t="s">
        <v>187</v>
      </c>
      <c r="C582" s="11">
        <v>170616</v>
      </c>
      <c r="D582" s="18" t="s">
        <v>6</v>
      </c>
      <c r="E582" s="12">
        <v>45693</v>
      </c>
    </row>
    <row r="583" spans="1:5" s="1" customFormat="1" ht="18">
      <c r="A583" s="9">
        <v>581</v>
      </c>
      <c r="B583" s="8" t="s">
        <v>166</v>
      </c>
      <c r="C583" s="11">
        <v>170721</v>
      </c>
      <c r="D583" s="18" t="s">
        <v>6</v>
      </c>
      <c r="E583" s="12">
        <v>45693</v>
      </c>
    </row>
    <row r="584" spans="1:5" ht="18">
      <c r="A584" s="9">
        <v>582</v>
      </c>
      <c r="B584" s="8" t="s">
        <v>357</v>
      </c>
      <c r="C584" s="11">
        <v>175030</v>
      </c>
      <c r="D584" s="18" t="s">
        <v>8</v>
      </c>
      <c r="E584" s="12">
        <v>45693</v>
      </c>
    </row>
    <row r="585" spans="1:5" s="1" customFormat="1" ht="18">
      <c r="A585" s="9">
        <v>583</v>
      </c>
      <c r="B585" s="8" t="s">
        <v>73</v>
      </c>
      <c r="C585" s="11">
        <v>170125</v>
      </c>
      <c r="D585" s="18" t="s">
        <v>4</v>
      </c>
      <c r="E585" s="12">
        <v>45693</v>
      </c>
    </row>
    <row r="586" spans="1:5" s="1" customFormat="1" ht="18">
      <c r="A586" s="9">
        <v>584</v>
      </c>
      <c r="B586" s="8" t="s">
        <v>459</v>
      </c>
      <c r="C586" s="11">
        <v>176025</v>
      </c>
      <c r="D586" s="18" t="s">
        <v>8</v>
      </c>
      <c r="E586" s="12">
        <v>45693</v>
      </c>
    </row>
    <row r="587" spans="1:5" ht="18">
      <c r="A587" s="9">
        <v>585</v>
      </c>
      <c r="B587" s="8" t="s">
        <v>533</v>
      </c>
      <c r="C587" s="11">
        <v>176058</v>
      </c>
      <c r="D587" s="18" t="s">
        <v>4</v>
      </c>
      <c r="E587" s="12">
        <v>45693</v>
      </c>
    </row>
    <row r="588" spans="1:5" s="2" customFormat="1" ht="18">
      <c r="A588" s="10">
        <v>586</v>
      </c>
      <c r="B588" s="5" t="s">
        <v>313</v>
      </c>
      <c r="C588" s="13">
        <v>172839</v>
      </c>
      <c r="D588" s="20" t="s">
        <v>4</v>
      </c>
      <c r="E588" s="14">
        <v>45697</v>
      </c>
    </row>
    <row r="589" spans="1:5" s="1" customFormat="1" ht="18">
      <c r="A589" s="10">
        <v>587</v>
      </c>
      <c r="B589" s="5" t="s">
        <v>402</v>
      </c>
      <c r="C589" s="13">
        <v>175659</v>
      </c>
      <c r="D589" s="20" t="s">
        <v>4</v>
      </c>
      <c r="E589" s="14">
        <v>45697</v>
      </c>
    </row>
    <row r="590" spans="1:5" s="2" customFormat="1" ht="18">
      <c r="A590" s="10">
        <v>588</v>
      </c>
      <c r="B590" s="5" t="s">
        <v>123</v>
      </c>
      <c r="C590" s="13">
        <v>170505</v>
      </c>
      <c r="D590" s="20" t="s">
        <v>21</v>
      </c>
      <c r="E590" s="14">
        <v>45697</v>
      </c>
    </row>
    <row r="591" spans="1:5" s="2" customFormat="1" ht="18">
      <c r="A591" s="10">
        <v>589</v>
      </c>
      <c r="B591" s="5" t="s">
        <v>525</v>
      </c>
      <c r="C591" s="13">
        <v>172020</v>
      </c>
      <c r="D591" s="20" t="s">
        <v>4</v>
      </c>
      <c r="E591" s="14">
        <v>45697</v>
      </c>
    </row>
    <row r="592" spans="1:5" s="2" customFormat="1" ht="18">
      <c r="A592" s="10">
        <v>590</v>
      </c>
      <c r="B592" s="5" t="s">
        <v>354</v>
      </c>
      <c r="C592" s="13">
        <v>175027</v>
      </c>
      <c r="D592" s="20" t="s">
        <v>13</v>
      </c>
      <c r="E592" s="14">
        <v>45697</v>
      </c>
    </row>
    <row r="593" spans="1:5" s="1" customFormat="1" ht="18">
      <c r="A593" s="10">
        <v>591</v>
      </c>
      <c r="B593" s="5" t="s">
        <v>362</v>
      </c>
      <c r="C593" s="13">
        <v>175044</v>
      </c>
      <c r="D593" s="20" t="s">
        <v>4</v>
      </c>
      <c r="E593" s="14">
        <v>45697</v>
      </c>
    </row>
    <row r="594" spans="1:5" ht="18">
      <c r="A594" s="10">
        <v>592</v>
      </c>
      <c r="B594" s="5" t="s">
        <v>418</v>
      </c>
      <c r="C594" s="13">
        <v>175686</v>
      </c>
      <c r="D594" s="20" t="s">
        <v>4</v>
      </c>
      <c r="E594" s="14">
        <v>45697</v>
      </c>
    </row>
    <row r="595" spans="1:5" ht="18">
      <c r="A595" s="10">
        <v>593</v>
      </c>
      <c r="B595" s="5" t="s">
        <v>440</v>
      </c>
      <c r="C595" s="13">
        <v>176003</v>
      </c>
      <c r="D595" s="20" t="s">
        <v>6</v>
      </c>
      <c r="E595" s="14">
        <v>45697</v>
      </c>
    </row>
    <row r="596" spans="1:5" ht="18">
      <c r="A596" s="10">
        <v>594</v>
      </c>
      <c r="B596" s="5" t="s">
        <v>412</v>
      </c>
      <c r="C596" s="13">
        <v>175889</v>
      </c>
      <c r="D596" s="20" t="s">
        <v>4</v>
      </c>
      <c r="E596" s="14">
        <v>45697</v>
      </c>
    </row>
    <row r="597" spans="1:5" s="1" customFormat="1" ht="18">
      <c r="A597" s="10">
        <v>595</v>
      </c>
      <c r="B597" s="5" t="s">
        <v>3</v>
      </c>
      <c r="C597" s="13">
        <v>140002</v>
      </c>
      <c r="D597" s="20" t="s">
        <v>4</v>
      </c>
      <c r="E597" s="14">
        <v>45697</v>
      </c>
    </row>
    <row r="598" spans="1:5" s="1" customFormat="1" ht="18">
      <c r="A598" s="10">
        <v>596</v>
      </c>
      <c r="B598" s="5" t="s">
        <v>122</v>
      </c>
      <c r="C598" s="13">
        <v>170203</v>
      </c>
      <c r="D598" s="20" t="s">
        <v>4</v>
      </c>
      <c r="E598" s="14">
        <v>45697</v>
      </c>
    </row>
    <row r="599" spans="1:5" ht="18">
      <c r="A599" s="10">
        <v>597</v>
      </c>
      <c r="B599" s="5" t="s">
        <v>590</v>
      </c>
      <c r="C599" s="13">
        <v>176615</v>
      </c>
      <c r="D599" s="20" t="s">
        <v>4</v>
      </c>
      <c r="E599" s="14">
        <v>45697</v>
      </c>
    </row>
    <row r="600" spans="1:5" s="2" customFormat="1" ht="18">
      <c r="A600" s="10">
        <v>598</v>
      </c>
      <c r="B600" s="5" t="s">
        <v>81</v>
      </c>
      <c r="C600" s="13">
        <v>170110</v>
      </c>
      <c r="D600" s="20" t="s">
        <v>13</v>
      </c>
      <c r="E600" s="14">
        <v>45697</v>
      </c>
    </row>
    <row r="601" spans="1:5" s="1" customFormat="1" ht="18">
      <c r="A601" s="10">
        <v>599</v>
      </c>
      <c r="B601" s="5" t="s">
        <v>450</v>
      </c>
      <c r="C601" s="13">
        <v>176015</v>
      </c>
      <c r="D601" s="20" t="s">
        <v>21</v>
      </c>
      <c r="E601" s="14">
        <v>45697</v>
      </c>
    </row>
    <row r="602" spans="1:5" s="2" customFormat="1" ht="18">
      <c r="A602" s="9">
        <v>600</v>
      </c>
      <c r="B602" s="8" t="s">
        <v>227</v>
      </c>
      <c r="C602" s="11">
        <v>171888</v>
      </c>
      <c r="D602" s="18" t="s">
        <v>13</v>
      </c>
      <c r="E602" s="12">
        <v>45698</v>
      </c>
    </row>
    <row r="603" spans="1:5" s="2" customFormat="1" ht="18">
      <c r="A603" s="9">
        <v>601</v>
      </c>
      <c r="B603" s="8" t="s">
        <v>109</v>
      </c>
      <c r="C603" s="11">
        <v>170442</v>
      </c>
      <c r="D603" s="18" t="s">
        <v>21</v>
      </c>
      <c r="E603" s="12">
        <v>45698</v>
      </c>
    </row>
    <row r="604" spans="1:5" s="2" customFormat="1" ht="18">
      <c r="A604" s="9">
        <v>602</v>
      </c>
      <c r="B604" s="8" t="s">
        <v>161</v>
      </c>
      <c r="C604" s="11">
        <v>170551</v>
      </c>
      <c r="D604" s="18" t="s">
        <v>21</v>
      </c>
      <c r="E604" s="12">
        <v>45698</v>
      </c>
    </row>
    <row r="605" spans="1:5" s="1" customFormat="1" ht="18">
      <c r="A605" s="9">
        <v>603</v>
      </c>
      <c r="B605" s="8" t="s">
        <v>314</v>
      </c>
      <c r="C605" s="11">
        <v>172804</v>
      </c>
      <c r="D605" s="18" t="s">
        <v>21</v>
      </c>
      <c r="E605" s="12">
        <v>45698</v>
      </c>
    </row>
    <row r="606" spans="1:5" s="1" customFormat="1" ht="18">
      <c r="A606" s="9">
        <v>604</v>
      </c>
      <c r="B606" s="8" t="s">
        <v>98</v>
      </c>
      <c r="C606" s="11">
        <v>170134</v>
      </c>
      <c r="D606" s="18" t="s">
        <v>4</v>
      </c>
      <c r="E606" s="12">
        <v>45698</v>
      </c>
    </row>
    <row r="607" spans="1:5" s="1" customFormat="1" ht="18">
      <c r="A607" s="9">
        <v>605</v>
      </c>
      <c r="B607" s="8" t="s">
        <v>64</v>
      </c>
      <c r="C607" s="11">
        <v>170111</v>
      </c>
      <c r="D607" s="18" t="s">
        <v>13</v>
      </c>
      <c r="E607" s="12">
        <v>45698</v>
      </c>
    </row>
    <row r="608" spans="1:5" s="1" customFormat="1" ht="18">
      <c r="A608" s="9">
        <v>606</v>
      </c>
      <c r="B608" s="8" t="s">
        <v>156</v>
      </c>
      <c r="C608" s="11">
        <v>170613</v>
      </c>
      <c r="D608" s="18" t="s">
        <v>6</v>
      </c>
      <c r="E608" s="12">
        <v>45698</v>
      </c>
    </row>
    <row r="609" spans="1:5" s="1" customFormat="1" ht="18">
      <c r="A609" s="9">
        <v>607</v>
      </c>
      <c r="B609" s="8" t="s">
        <v>230</v>
      </c>
      <c r="C609" s="11">
        <v>171906</v>
      </c>
      <c r="D609" s="18" t="s">
        <v>4</v>
      </c>
      <c r="E609" s="12">
        <v>45698</v>
      </c>
    </row>
    <row r="610" spans="1:5" s="1" customFormat="1" ht="18">
      <c r="A610" s="9">
        <v>608</v>
      </c>
      <c r="B610" s="8" t="s">
        <v>449</v>
      </c>
      <c r="C610" s="11">
        <v>176008</v>
      </c>
      <c r="D610" s="18" t="s">
        <v>13</v>
      </c>
      <c r="E610" s="12">
        <v>45698</v>
      </c>
    </row>
    <row r="611" spans="1:5" s="1" customFormat="1" ht="18">
      <c r="A611" s="9">
        <v>609</v>
      </c>
      <c r="B611" s="8" t="s">
        <v>209</v>
      </c>
      <c r="C611" s="11">
        <v>170782</v>
      </c>
      <c r="D611" s="18" t="s">
        <v>13</v>
      </c>
      <c r="E611" s="12">
        <v>45698</v>
      </c>
    </row>
    <row r="612" spans="1:5" ht="18">
      <c r="A612" s="9">
        <v>610</v>
      </c>
      <c r="B612" s="8" t="s">
        <v>300</v>
      </c>
      <c r="C612" s="11">
        <v>172560</v>
      </c>
      <c r="D612" s="18" t="s">
        <v>4</v>
      </c>
      <c r="E612" s="12">
        <v>45698</v>
      </c>
    </row>
    <row r="613" spans="1:5" ht="18">
      <c r="A613" s="9">
        <v>611</v>
      </c>
      <c r="B613" s="8" t="s">
        <v>568</v>
      </c>
      <c r="C613" s="11">
        <v>175655</v>
      </c>
      <c r="D613" s="18" t="s">
        <v>4</v>
      </c>
      <c r="E613" s="12">
        <v>45698</v>
      </c>
    </row>
    <row r="614" spans="1:5" s="1" customFormat="1" ht="18">
      <c r="A614" s="9">
        <v>612</v>
      </c>
      <c r="B614" s="8" t="s">
        <v>444</v>
      </c>
      <c r="C614" s="11">
        <v>176010</v>
      </c>
      <c r="D614" s="18" t="s">
        <v>4</v>
      </c>
      <c r="E614" s="12">
        <v>45698</v>
      </c>
    </row>
    <row r="615" spans="1:5" s="1" customFormat="1" ht="18">
      <c r="A615" s="9">
        <v>613</v>
      </c>
      <c r="B615" s="8" t="s">
        <v>593</v>
      </c>
      <c r="C615" s="11">
        <v>172741</v>
      </c>
      <c r="D615" s="18" t="s">
        <v>4</v>
      </c>
      <c r="E615" s="12">
        <v>45698</v>
      </c>
    </row>
    <row r="616" spans="1:5" s="1" customFormat="1" ht="18">
      <c r="A616" s="9">
        <v>614</v>
      </c>
      <c r="B616" s="8" t="s">
        <v>219</v>
      </c>
      <c r="C616" s="11">
        <v>171879</v>
      </c>
      <c r="D616" s="18" t="s">
        <v>13</v>
      </c>
      <c r="E616" s="12">
        <v>45698</v>
      </c>
    </row>
    <row r="617" spans="1:5" ht="18">
      <c r="A617" s="9">
        <v>615</v>
      </c>
      <c r="B617" s="8" t="s">
        <v>252</v>
      </c>
      <c r="C617" s="11">
        <v>172019</v>
      </c>
      <c r="D617" s="18" t="s">
        <v>8</v>
      </c>
      <c r="E617" s="12">
        <v>45698</v>
      </c>
    </row>
    <row r="618" spans="1:5" s="1" customFormat="1" ht="18">
      <c r="A618" s="10">
        <v>616</v>
      </c>
      <c r="B618" s="5" t="s">
        <v>529</v>
      </c>
      <c r="C618" s="13">
        <v>172940</v>
      </c>
      <c r="D618" s="20" t="s">
        <v>4</v>
      </c>
      <c r="E618" s="14">
        <v>45699</v>
      </c>
    </row>
    <row r="619" spans="1:5" s="1" customFormat="1" ht="18">
      <c r="A619" s="10">
        <v>617</v>
      </c>
      <c r="B619" s="5" t="s">
        <v>336</v>
      </c>
      <c r="C619" s="13">
        <v>173161</v>
      </c>
      <c r="D619" s="20" t="s">
        <v>6</v>
      </c>
      <c r="E619" s="14">
        <v>45699</v>
      </c>
    </row>
    <row r="620" spans="1:5" s="2" customFormat="1" ht="18">
      <c r="A620" s="10">
        <v>618</v>
      </c>
      <c r="B620" s="5" t="s">
        <v>498</v>
      </c>
      <c r="C620" s="13">
        <v>172467</v>
      </c>
      <c r="D620" s="20" t="s">
        <v>6</v>
      </c>
      <c r="E620" s="14">
        <v>45699</v>
      </c>
    </row>
    <row r="621" spans="1:5" s="1" customFormat="1" ht="18">
      <c r="A621" s="10">
        <v>619</v>
      </c>
      <c r="B621" s="5" t="s">
        <v>508</v>
      </c>
      <c r="C621" s="13">
        <v>170787</v>
      </c>
      <c r="D621" s="20" t="s">
        <v>4</v>
      </c>
      <c r="E621" s="14">
        <v>45699</v>
      </c>
    </row>
    <row r="622" spans="1:5" ht="18">
      <c r="A622" s="10">
        <v>620</v>
      </c>
      <c r="B622" s="5" t="s">
        <v>48</v>
      </c>
      <c r="C622" s="13">
        <v>170063</v>
      </c>
      <c r="D622" s="20" t="s">
        <v>13</v>
      </c>
      <c r="E622" s="14">
        <v>45699</v>
      </c>
    </row>
    <row r="623" spans="1:5" s="1" customFormat="1" ht="18">
      <c r="A623" s="10">
        <v>621</v>
      </c>
      <c r="B623" s="5" t="s">
        <v>218</v>
      </c>
      <c r="C623" s="13">
        <v>170793</v>
      </c>
      <c r="D623" s="20" t="s">
        <v>6</v>
      </c>
      <c r="E623" s="14">
        <v>45699</v>
      </c>
    </row>
    <row r="624" spans="1:5" ht="18">
      <c r="A624" s="10">
        <v>622</v>
      </c>
      <c r="B624" s="5" t="s">
        <v>509</v>
      </c>
      <c r="C624" s="13">
        <v>173370</v>
      </c>
      <c r="D624" s="20" t="s">
        <v>4</v>
      </c>
      <c r="E624" s="14">
        <v>45699</v>
      </c>
    </row>
    <row r="625" spans="1:5" s="2" customFormat="1" ht="18">
      <c r="A625" s="10">
        <v>623</v>
      </c>
      <c r="B625" s="5" t="s">
        <v>42</v>
      </c>
      <c r="C625" s="13">
        <v>170067</v>
      </c>
      <c r="D625" s="20" t="s">
        <v>8</v>
      </c>
      <c r="E625" s="14">
        <v>45699</v>
      </c>
    </row>
    <row r="626" spans="1:5" s="1" customFormat="1" ht="18">
      <c r="A626" s="10">
        <v>624</v>
      </c>
      <c r="B626" s="5" t="s">
        <v>574</v>
      </c>
      <c r="C626" s="13">
        <v>170144</v>
      </c>
      <c r="D626" s="20" t="s">
        <v>13</v>
      </c>
      <c r="E626" s="14">
        <v>45699</v>
      </c>
    </row>
    <row r="627" spans="1:5" s="1" customFormat="1" ht="18">
      <c r="A627" s="10">
        <v>625</v>
      </c>
      <c r="B627" s="5" t="s">
        <v>195</v>
      </c>
      <c r="C627" s="13">
        <v>170798</v>
      </c>
      <c r="D627" s="20" t="s">
        <v>13</v>
      </c>
      <c r="E627" s="14">
        <v>45699</v>
      </c>
    </row>
    <row r="628" spans="1:5" s="1" customFormat="1" ht="18">
      <c r="A628" s="10">
        <v>626</v>
      </c>
      <c r="B628" s="5" t="s">
        <v>377</v>
      </c>
      <c r="C628" s="13">
        <v>175123</v>
      </c>
      <c r="D628" s="20" t="s">
        <v>13</v>
      </c>
      <c r="E628" s="14">
        <v>45699</v>
      </c>
    </row>
    <row r="629" spans="1:5" ht="18">
      <c r="A629" s="10">
        <v>627</v>
      </c>
      <c r="B629" s="5" t="s">
        <v>251</v>
      </c>
      <c r="C629" s="13">
        <v>172023</v>
      </c>
      <c r="D629" s="20" t="s">
        <v>4</v>
      </c>
      <c r="E629" s="14">
        <v>45699</v>
      </c>
    </row>
    <row r="630" spans="1:5" ht="18">
      <c r="A630" s="10">
        <v>628</v>
      </c>
      <c r="B630" s="5" t="s">
        <v>14</v>
      </c>
      <c r="C630" s="13">
        <v>170012</v>
      </c>
      <c r="D630" s="20" t="s">
        <v>8</v>
      </c>
      <c r="E630" s="14">
        <v>45699</v>
      </c>
    </row>
    <row r="631" spans="1:5" s="1" customFormat="1" ht="18">
      <c r="A631" s="10">
        <v>629</v>
      </c>
      <c r="B631" s="5" t="s">
        <v>172</v>
      </c>
      <c r="C631" s="13">
        <v>170566</v>
      </c>
      <c r="D631" s="20" t="s">
        <v>4</v>
      </c>
      <c r="E631" s="14">
        <v>45699</v>
      </c>
    </row>
    <row r="632" spans="1:5" s="1" customFormat="1" ht="18">
      <c r="A632" s="10">
        <v>630</v>
      </c>
      <c r="B632" s="5" t="s">
        <v>499</v>
      </c>
      <c r="C632" s="13">
        <v>175657</v>
      </c>
      <c r="D632" s="20" t="s">
        <v>6</v>
      </c>
      <c r="E632" s="14">
        <v>45699</v>
      </c>
    </row>
    <row r="633" spans="1:5" s="1" customFormat="1" ht="18">
      <c r="A633" s="9">
        <v>631</v>
      </c>
      <c r="B633" s="8" t="s">
        <v>289</v>
      </c>
      <c r="C633" s="11">
        <v>172558</v>
      </c>
      <c r="D633" s="18" t="s">
        <v>4</v>
      </c>
      <c r="E633" s="12">
        <v>45700</v>
      </c>
    </row>
    <row r="634" spans="1:5" s="2" customFormat="1" ht="18">
      <c r="A634" s="9">
        <v>632</v>
      </c>
      <c r="B634" s="8" t="s">
        <v>561</v>
      </c>
      <c r="C634" s="11">
        <v>171925</v>
      </c>
      <c r="D634" s="18" t="s">
        <v>6</v>
      </c>
      <c r="E634" s="12">
        <v>45700</v>
      </c>
    </row>
    <row r="635" spans="1:5" s="2" customFormat="1" ht="15.75">
      <c r="A635" s="9">
        <v>633</v>
      </c>
      <c r="B635" s="19" t="s">
        <v>72</v>
      </c>
      <c r="C635" s="23">
        <v>170127</v>
      </c>
      <c r="D635" s="19" t="s">
        <v>6</v>
      </c>
      <c r="E635" s="12">
        <v>45700</v>
      </c>
    </row>
    <row r="636" spans="1:5" s="1" customFormat="1" ht="15.75">
      <c r="A636" s="9">
        <v>634</v>
      </c>
      <c r="B636" s="19" t="s">
        <v>645</v>
      </c>
      <c r="C636" s="23">
        <v>176704</v>
      </c>
      <c r="D636" s="19" t="s">
        <v>21</v>
      </c>
      <c r="E636" s="12">
        <v>45700</v>
      </c>
    </row>
    <row r="637" spans="1:5" s="1" customFormat="1" ht="15.75">
      <c r="A637" s="9">
        <v>635</v>
      </c>
      <c r="B637" s="19" t="s">
        <v>650</v>
      </c>
      <c r="C637" s="23">
        <v>140001</v>
      </c>
      <c r="D637" s="19" t="s">
        <v>21</v>
      </c>
      <c r="E637" s="12">
        <v>45700</v>
      </c>
    </row>
  </sheetData>
  <autoFilter ref="A2:D637">
    <sortState ref="A2:AJ640">
      <sortCondition ref="E1:E640"/>
    </sortState>
  </autoFilter>
  <mergeCells count="1">
    <mergeCell ref="A1:E1"/>
  </mergeCells>
  <conditionalFormatting sqref="C305:D305 B10:D10 B306:D375 B12:D17 B22:D304 B19:D20 B3:D8">
    <cfRule type="cellIs" dxfId="9" priority="24046" operator="equal">
      <formula>#REF!</formula>
    </cfRule>
  </conditionalFormatting>
  <conditionalFormatting sqref="B426:D494 B405 C405:D407 C423:D425 B408:D422 B495:B496 C495:D497 B498:D506 C517:D517 B9:D9 B518:D634 B11:D11 B376:D404 B18:D18 C507:D507 B508:D516 C21:D21">
    <cfRule type="cellIs" dxfId="8" priority="10" operator="equal">
      <formula>$W$2</formula>
    </cfRule>
  </conditionalFormatting>
  <conditionalFormatting sqref="B406">
    <cfRule type="cellIs" dxfId="7" priority="9" operator="equal">
      <formula>$W$2</formula>
    </cfRule>
  </conditionalFormatting>
  <conditionalFormatting sqref="B407">
    <cfRule type="cellIs" dxfId="6" priority="8" operator="equal">
      <formula>$W$2</formula>
    </cfRule>
  </conditionalFormatting>
  <conditionalFormatting sqref="B423:B425">
    <cfRule type="cellIs" dxfId="5" priority="7" operator="equal">
      <formula>$W$2</formula>
    </cfRule>
  </conditionalFormatting>
  <conditionalFormatting sqref="B497">
    <cfRule type="cellIs" dxfId="4" priority="6" operator="equal">
      <formula>$W$2</formula>
    </cfRule>
  </conditionalFormatting>
  <conditionalFormatting sqref="B507">
    <cfRule type="cellIs" dxfId="3" priority="5" operator="equal">
      <formula>$W$2</formula>
    </cfRule>
  </conditionalFormatting>
  <conditionalFormatting sqref="B21">
    <cfRule type="cellIs" dxfId="2" priority="4" operator="equal">
      <formula>$W$2</formula>
    </cfRule>
  </conditionalFormatting>
  <conditionalFormatting sqref="B517">
    <cfRule type="cellIs" dxfId="1" priority="2" operator="equal">
      <formula>$W$2</formula>
    </cfRule>
  </conditionalFormatting>
  <conditionalFormatting sqref="B305">
    <cfRule type="cellIs" dxfId="0" priority="1" operator="equal">
      <formula>$W$2</formula>
    </cfRule>
  </conditionalFormatting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2024-11-06T08:11:22Z</cp:lastPrinted>
  <dcterms:created xsi:type="dcterms:W3CDTF">2021-07-07T06:22:00Z</dcterms:created>
  <dcterms:modified xsi:type="dcterms:W3CDTF">2024-11-06T08:11:33Z</dcterms:modified>
</cp:coreProperties>
</file>