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<sst xmlns="http://schemas.openxmlformats.org/spreadsheetml/2006/main" count="770" uniqueCount="272">
  <si>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</si>
  <si>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</si>
  <si>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</si>
  <si>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</si>
  <si>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</si>
  <si>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</si>
  <si>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</si>
  <si>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</si>
  <si>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</si>
  <si>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</si>
  <si>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</si>
  <si>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</si>
  <si>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</si>
  <si>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</si>
  <si>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لواء سحاب</t>
  </si>
  <si>
    <t>روضة اجيال الفاروق /طبربور</t>
  </si>
  <si>
    <t>روضة رواد الانصار</t>
  </si>
  <si>
    <t>روضة نور القلوب</t>
  </si>
  <si>
    <t>روضة بحر العلوم</t>
  </si>
  <si>
    <t>روضة طيور الجنة</t>
  </si>
  <si>
    <t>روضة هنا النموذجية</t>
  </si>
  <si>
    <t>روضة ازهار الربيع</t>
  </si>
  <si>
    <t>روضة المسرى الدولية</t>
  </si>
  <si>
    <t>روضة فل وياسمين</t>
  </si>
  <si>
    <t>روضة النور الاسلامي</t>
  </si>
  <si>
    <t>روضة الماجد الدولية</t>
  </si>
  <si>
    <t>روضة اللؤلؤ المكنون</t>
  </si>
  <si>
    <t>روضة كينجستون</t>
  </si>
  <si>
    <t>روضة طبربور النموذجية</t>
  </si>
  <si>
    <t>روضة بواسل الغد</t>
  </si>
  <si>
    <t>روضة اكاديمية المشاهير للعلم والمعرفة</t>
  </si>
  <si>
    <t>روضة سما وسارة</t>
  </si>
  <si>
    <t>روضة كان ياما كان</t>
  </si>
  <si>
    <t>روضة اجيال الغد</t>
  </si>
  <si>
    <t>روضة شموع عمان</t>
  </si>
  <si>
    <t>روضة ورد وهشام</t>
  </si>
  <si>
    <t>روضة اشبال سحاب النموذجية</t>
  </si>
  <si>
    <t>روضة جنة الملائكة</t>
  </si>
  <si>
    <t>روضة الفكر الراقي</t>
  </si>
  <si>
    <t>روضة العلم الراقي الاسلامية</t>
  </si>
  <si>
    <t>روضة الفسيفساء الخاصة</t>
  </si>
  <si>
    <t>روضة نحن الاطفال</t>
  </si>
  <si>
    <t>روضة زهور اللوسين</t>
  </si>
  <si>
    <t>روضة المثابر الصغير</t>
  </si>
  <si>
    <t>روضة نجوم عرجان</t>
  </si>
  <si>
    <t>روضة اشبال الاقصى الشريف</t>
  </si>
  <si>
    <t>روضة رايات الفرح</t>
  </si>
  <si>
    <t>روضة الاحلام الوردية الاسلامية</t>
  </si>
  <si>
    <t>روضة ارض الفرح</t>
  </si>
  <si>
    <t>روضة براعم البيضاء</t>
  </si>
  <si>
    <t>روضة مرام التربوية</t>
  </si>
  <si>
    <t>روضة صلاح الدين</t>
  </si>
  <si>
    <t>روضة القدوة النموذجية</t>
  </si>
  <si>
    <t>روضة كوفنتري الدولية</t>
  </si>
  <si>
    <t>روضة الطفل السعيد</t>
  </si>
  <si>
    <t>روضة وردة النيلوفر (كدية للاطفال سابقا)</t>
  </si>
  <si>
    <t>روضة هيا نبدع</t>
  </si>
  <si>
    <t>روضة اكاديمية الاماني التربوية/2</t>
  </si>
  <si>
    <t>روضة شعاع الطفولة</t>
  </si>
  <si>
    <t>روضة اكاديمية الحصان للتميز</t>
  </si>
  <si>
    <t>روضة الفرات</t>
  </si>
  <si>
    <t>روضة سلوان</t>
  </si>
  <si>
    <t>روضة الاصابع الصغيرة</t>
  </si>
  <si>
    <t>روضة اكاديمية مدى/3 (اكاديمية بيرل الدولية سابقا)</t>
  </si>
  <si>
    <t xml:space="preserve">روضة اطفال براعم القويسمة النموذجية </t>
  </si>
  <si>
    <t>روضة الكفاءة الدولية</t>
  </si>
  <si>
    <t>روضة الوطنية الارثوذكسية- الاشرفية</t>
  </si>
  <si>
    <t>روضة ينابيع الخير الاسلامية</t>
  </si>
  <si>
    <t>روضة البراق الاسلامية</t>
  </si>
  <si>
    <t>روضة مفاتيح المعرفه</t>
  </si>
  <si>
    <t>روضة اعمدة المجد الاهلية**</t>
  </si>
  <si>
    <t>روضة اكاديمية طريق الحروف **</t>
  </si>
  <si>
    <t>روضة دروب الفرح**</t>
  </si>
  <si>
    <t>روضة ابن رشد الوطنية**</t>
  </si>
  <si>
    <t>روضة اكناف  بيت المقدس**</t>
  </si>
  <si>
    <t>روضة اكاديمية مسك الجنة**</t>
  </si>
  <si>
    <t>روضة زهرة المدائن**</t>
  </si>
  <si>
    <t>روضة انا واصدقائي**</t>
  </si>
  <si>
    <t xml:space="preserve">روضة تيا والكلمات </t>
  </si>
  <si>
    <t>روضة السندس الاخضر النموذجية</t>
  </si>
  <si>
    <t>روضة العامر التربوية</t>
  </si>
  <si>
    <t>روضة الوجوه البريئة</t>
  </si>
  <si>
    <t xml:space="preserve">روضة بحار المعرفة </t>
  </si>
  <si>
    <t>روضة الرؤيا الحديثة المتميزة (الاوروبية سابقا)</t>
  </si>
  <si>
    <t>روضة الأدب العربي</t>
  </si>
  <si>
    <t>روضة البكالوريا</t>
  </si>
  <si>
    <t>روضة الارض الخصبة (الكوثر سابقا) **</t>
  </si>
  <si>
    <t>روضة المدينة الرياضية النموذجية</t>
  </si>
  <si>
    <t>روضة اشبال المصطفى</t>
  </si>
  <si>
    <t>روضة جمعية بيت المقدس النموذجية</t>
  </si>
  <si>
    <t>روضة عشتار النموذجية</t>
  </si>
  <si>
    <t>روضة خواطر 2</t>
  </si>
  <si>
    <t>روضة اجيال الحرية (العقيق العالمية 2 سابقا)</t>
  </si>
  <si>
    <t>روضة اطلالة العلم النموذجية</t>
  </si>
  <si>
    <t>روضة لآلىء الجنان</t>
  </si>
  <si>
    <t xml:space="preserve">روضة بناة المجد </t>
  </si>
  <si>
    <t>روضة منة الله النموذجية</t>
  </si>
  <si>
    <t>روضة روابي سحاب</t>
  </si>
  <si>
    <t>روضة النبراس الاسلامية</t>
  </si>
  <si>
    <t>روضة الاحباء الصغار</t>
  </si>
  <si>
    <t xml:space="preserve">روضة اكاديمية ضاحية الصفا الحديثة </t>
  </si>
  <si>
    <t>روضة تورينو للنظم الفنلندية</t>
  </si>
  <si>
    <t>روضة الخليج**</t>
  </si>
  <si>
    <t>روضة الفكر والابداع</t>
  </si>
  <si>
    <t>روضة روابي الاردن النموذجية</t>
  </si>
  <si>
    <t>روضة اكاديمية الاطفال</t>
  </si>
  <si>
    <t>روضة الشموع</t>
  </si>
  <si>
    <t>روضة اكاديمية المعي (كتابي ولعبتي سابقا)</t>
  </si>
  <si>
    <t>روضة حضارة الشرق</t>
  </si>
  <si>
    <t>روضة سما وسجا السعيدة</t>
  </si>
  <si>
    <t>روضة خواطر</t>
  </si>
  <si>
    <t>روضة منارة البيضاء</t>
  </si>
  <si>
    <t>روضة اطفال العودة / جبل الحسين</t>
  </si>
  <si>
    <t>روضة السعادة والتفاؤل</t>
  </si>
  <si>
    <t>روضة شعلة الابداع (براعم ماركا سابقا)</t>
  </si>
  <si>
    <t>روضة الاء الله</t>
  </si>
  <si>
    <t>روضة الغابة الخضراء</t>
  </si>
  <si>
    <t>روضة اكاديمية ريماس</t>
  </si>
  <si>
    <t>روضة ابن خلدون</t>
  </si>
  <si>
    <t>روضة الهانئة</t>
  </si>
  <si>
    <t xml:space="preserve">روضة ادرس والعب </t>
  </si>
  <si>
    <t>روضة الكابتن الصغير</t>
  </si>
  <si>
    <t>روضة صفية ام المؤمنين</t>
  </si>
  <si>
    <t>روضة تسنيم وسجود التربوية</t>
  </si>
  <si>
    <t>روضة دير اللاتين / ماركا</t>
  </si>
  <si>
    <t>روضة الارجل الصغيرة</t>
  </si>
  <si>
    <t>روضة حروفي الأولى</t>
  </si>
  <si>
    <t>روضة نجوم المعرفة النموذجية **</t>
  </si>
  <si>
    <t>لواء الموقر</t>
  </si>
  <si>
    <t>روضة القلوب الصغيرة</t>
  </si>
  <si>
    <t>روضة اكاديمية بناة الغد</t>
  </si>
  <si>
    <t>روضة اطفال الفخامة</t>
  </si>
  <si>
    <t>روضة براعم سحاب الاسلامية</t>
  </si>
  <si>
    <t>روضة جمعية النقيرة النسائية للتنمية الاجتماعية</t>
  </si>
  <si>
    <t>روضة تيماء وسيما</t>
  </si>
  <si>
    <t>روضة الطريقة البريطانية</t>
  </si>
  <si>
    <t>روضة كوكب الفرح (الجهاد الاسلامية سابقا)</t>
  </si>
  <si>
    <t>روضة نور طبربور</t>
  </si>
  <si>
    <t>روضة طيور المغفرة الاسلامية</t>
  </si>
  <si>
    <t>روضة ابداع وذكاء (ميس الريم سابقا)</t>
  </si>
  <si>
    <t>روضة الاخلاء/ العبدلية</t>
  </si>
  <si>
    <t>روضة اوسكار الدولية للتعليم</t>
  </si>
  <si>
    <t>روضة ليلى للتعليم الحديث</t>
  </si>
  <si>
    <t>روضة اكاديمية الماسات السبعة (اجيال الفاروق 2 سابقا)</t>
  </si>
  <si>
    <t>روضة الشاكرين</t>
  </si>
  <si>
    <t>روضة بسمة امل</t>
  </si>
  <si>
    <t>روضة الموقر النموذجية</t>
  </si>
  <si>
    <t>روضة جالينوس (كنوز التربوية سابقا)</t>
  </si>
  <si>
    <t>روضة الأساتذة الصغار **</t>
  </si>
  <si>
    <t>روضة عون الخير ( احلى ايام سابقا) **</t>
  </si>
  <si>
    <t>روضة الاصالة النموذجية **</t>
  </si>
  <si>
    <t>روضة العمرية</t>
  </si>
  <si>
    <t>روضة المواكب الحديثة</t>
  </si>
  <si>
    <t>النزاهة الحديثة ( درة الأماني سابقًا)</t>
  </si>
  <si>
    <t>روضة الايناس</t>
  </si>
  <si>
    <t>روضة شمس الاحباب</t>
  </si>
  <si>
    <t>روضة توباز</t>
  </si>
  <si>
    <t>روضة قلعة النجاح/ لحن الحياة سابقا</t>
  </si>
  <si>
    <t>روضة عدن الاسلامية</t>
  </si>
  <si>
    <t>روضة قطرات المطر (الملائكة الاذكياء سابقا)</t>
  </si>
  <si>
    <t xml:space="preserve">روضة الصباح </t>
  </si>
  <si>
    <t>روضة الرابحون الدولية</t>
  </si>
  <si>
    <t>روضة صندوق العجائب الدولية</t>
  </si>
  <si>
    <t>روضة اكاديمية علماء المستقبل</t>
  </si>
  <si>
    <t>روضة اكاديمية الدوار السابع النموذجية</t>
  </si>
  <si>
    <t>روضة اكاديمية عمان</t>
  </si>
  <si>
    <t>روضة اكاديمية ديربي الدولية</t>
  </si>
  <si>
    <t>روضة الامير علي بن الحسين</t>
  </si>
  <si>
    <t>روضة الضحكة البريئة</t>
  </si>
  <si>
    <t>روضة مواكب النور الاسلامية</t>
  </si>
  <si>
    <t>روضة الاستقامة النموذجية (دار الارقم سابقا)</t>
  </si>
  <si>
    <t>روضة ينابيع الربيع الاسلامية النموذجية</t>
  </si>
  <si>
    <t>روضة نسيم الربيع الاسلامية النموذجية</t>
  </si>
  <si>
    <t>روضة الحايك الحديثة</t>
  </si>
  <si>
    <t>روضة نور الاردن الدولية</t>
  </si>
  <si>
    <t>روضة الفقيه الدولية</t>
  </si>
  <si>
    <t>روضة النجوم المبهرة</t>
  </si>
  <si>
    <t xml:space="preserve">روضة اجمل بداية </t>
  </si>
  <si>
    <t>روضة نجوم السماء النموذجية</t>
  </si>
  <si>
    <t>روضة العقول المشرقة</t>
  </si>
  <si>
    <t>روضة مدى الدولية/ 2</t>
  </si>
  <si>
    <t>روضة اكاديمية روافد الشام (ليفانت)</t>
  </si>
  <si>
    <t>روضة الجبيهة</t>
  </si>
  <si>
    <t>روضة الانتصار النموذجية</t>
  </si>
  <si>
    <t>روضة الانباط التربوية</t>
  </si>
  <si>
    <t>روضة فرح ومرح</t>
  </si>
  <si>
    <t>روضة الشرق</t>
  </si>
  <si>
    <t>روضة دار العلم</t>
  </si>
  <si>
    <t>روضة رواد المستقبل</t>
  </si>
  <si>
    <t>روضة المستقبل المشرق الدولية (ربوع الفرح سابقا)</t>
  </si>
  <si>
    <t>روضة واكاديمية هواياتي الجميلة</t>
  </si>
  <si>
    <t>روضة اشبال الياسمين</t>
  </si>
  <si>
    <t>روضة المحبين الصغار</t>
  </si>
  <si>
    <t>روضة براعم شفا بدران</t>
  </si>
  <si>
    <t>روضة المستنيرة</t>
  </si>
  <si>
    <t>روضة اكاديمية دفا للاطفال</t>
  </si>
  <si>
    <t>روضة المصممون / اكاديمية ستريم</t>
  </si>
  <si>
    <t>روضة انسجام النموذجية ( نجوم الفرح سابقا)</t>
  </si>
  <si>
    <t>روضة الراية الهاشمية</t>
  </si>
  <si>
    <t>روضة التكامل التربوي</t>
  </si>
  <si>
    <t>روضة الخزامى الاساسية</t>
  </si>
  <si>
    <t>روضة عالم الاذكياء الصغار</t>
  </si>
  <si>
    <t>روضة عطر البساتين</t>
  </si>
  <si>
    <t>روضة سلوك راقي</t>
  </si>
  <si>
    <t>روضة جوهرة عمان</t>
  </si>
  <si>
    <t>روضة خلدا الحديثة</t>
  </si>
  <si>
    <t>روضة امارة الشرق الاهلية</t>
  </si>
  <si>
    <t>روضة الرأي</t>
  </si>
  <si>
    <t>روضة المثالية الاسلامية</t>
  </si>
  <si>
    <t>روضة الفكر الجميل</t>
  </si>
  <si>
    <t>روضة الإبداعات السبعة</t>
  </si>
  <si>
    <t>روضة اروع بداية</t>
  </si>
  <si>
    <t>روضة ابطال المستقبل (العنان النموذجية سابقا)</t>
  </si>
  <si>
    <t>روضة الحامدون</t>
  </si>
  <si>
    <t>روضة اهل العزم ( اكاديمية طوبى/ ابو عليا سابقا)</t>
  </si>
  <si>
    <t>روضة اكاديمية قبة المعرفة</t>
  </si>
  <si>
    <t>روضة قناديل الاسلام</t>
  </si>
  <si>
    <t>روضة القمر الاسلامية</t>
  </si>
  <si>
    <t>روضة النور الجديد</t>
  </si>
  <si>
    <t>روضة كلية السعادة</t>
  </si>
  <si>
    <t>روضة رواد الاسلام</t>
  </si>
  <si>
    <t>روضة زاوية الطفل النموذجية</t>
  </si>
  <si>
    <t>روضة شمس وقمر</t>
  </si>
  <si>
    <t>روضة الوردة الزكية</t>
  </si>
  <si>
    <t>روضة القادسية</t>
  </si>
  <si>
    <t>روضة اكاديمية السنار الحديثة</t>
  </si>
  <si>
    <t>روضة صفاء الوجد الحديثة</t>
  </si>
  <si>
    <t>روضة اكاديمية الحضارات العالمية</t>
  </si>
  <si>
    <t>روضة العالمية / طريق المطار</t>
  </si>
  <si>
    <t>روضة الالاء النموذجية</t>
  </si>
  <si>
    <t>روضة الاكاديمية الاولى للتعليم</t>
  </si>
  <si>
    <t>روضة الواحة النموذجية</t>
  </si>
  <si>
    <t>روضة الدلة النموذجية</t>
  </si>
  <si>
    <t>روضة البيت العربي</t>
  </si>
  <si>
    <t>روضة الدرة الشريفة/ اليادودة</t>
  </si>
  <si>
    <t>روضة تـقارب</t>
  </si>
  <si>
    <t>روضة مشاعل العلم</t>
  </si>
  <si>
    <t>روضة مؤسسة الامل التعليمية / الهاشمي الشمالي</t>
  </si>
  <si>
    <t>روضة شمس الاسلام</t>
  </si>
  <si>
    <t>روضة الاصدقاء المبدعون</t>
  </si>
  <si>
    <t>روضة نور النبراس</t>
  </si>
  <si>
    <t>روضة المعمدانية</t>
  </si>
  <si>
    <t>روضة غراس المستقبل</t>
  </si>
  <si>
    <t>روضة اشبال الهدى الاسلامية</t>
  </si>
  <si>
    <t>روضة الامير حمزة بن الحسين</t>
  </si>
  <si>
    <t xml:space="preserve">روضة كراميل </t>
  </si>
  <si>
    <t>روضة اكاديمية الفيحاء النموذجية</t>
  </si>
  <si>
    <t>روضة درس وفكره</t>
  </si>
  <si>
    <t>روضة بيت التلة</t>
  </si>
  <si>
    <t>روضة سوار مكة</t>
  </si>
  <si>
    <t>روضة اكاديمية ارض المعجزات الصغيرة</t>
  </si>
  <si>
    <t>روضة السلسال الذهبي</t>
  </si>
  <si>
    <t>روضة افراح الروح</t>
  </si>
  <si>
    <t>روضة عالم الالوان التربوية</t>
  </si>
  <si>
    <t>روضة حدائق نيسان (زهور نيسان سابقا)</t>
  </si>
  <si>
    <t>روضة التحفة</t>
  </si>
  <si>
    <t>روضة دفا 2 ( المترك الاردنية سابقا)</t>
  </si>
  <si>
    <t>روضة السلطان الجديدة</t>
  </si>
  <si>
    <t xml:space="preserve">روضة الرحلة الاولى الدولية </t>
  </si>
  <si>
    <t>روضة الاتحاد الاولى</t>
  </si>
  <si>
    <t>روضة فدوى التعليمية (اكاديمية طوبى سابقا)</t>
  </si>
  <si>
    <t>روضة اكاديمية ايلا</t>
  </si>
  <si>
    <t>روضة الجامعة الاردنية</t>
  </si>
  <si>
    <t>روضة نور الجنة</t>
  </si>
  <si>
    <t>روضة اشبال الايمان ( الفهرس العالمية سابقا)</t>
  </si>
  <si>
    <t>روضة دينا النموذجية</t>
  </si>
  <si>
    <t>روضة الايوب</t>
  </si>
  <si>
    <t>روضة حجر الاساس الدولية</t>
  </si>
  <si>
    <t>روضة طارق النموذجية</t>
  </si>
  <si>
    <t>روضة روابي طبربور (كنوز التربوية سابقا)</t>
  </si>
  <si>
    <t>روضة ليان ولين</t>
  </si>
  <si>
    <t>المدقق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</si>
</sst>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rgb="FFFF0000"/>
      <name val="Omar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6"/>
      <color theme="5" tint="-0.499984740745262"/>
      <name val="Omar"/>
    </font>
    <font>
      <b/>
      <sz val="14"/>
      <color theme="6" tint="-0.499984740745262"/>
      <name val="ArabicUIDisplay"/>
    </font>
    <font>
      <b/>
      <sz val="14"/>
      <color theme="8" tint="-0.499984740745262"/>
      <name val="Arial Black"/>
      <family val="2"/>
    </font>
    <font>
      <b/>
      <sz val="16"/>
      <color theme="8" tint="-0.499984740745262"/>
      <name val="Barada Reqa"/>
      <charset val="17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rightToLeft="1" tabSelected="1" topLeftCell="A2" zoomScale="73" zoomScaleNormal="73" workbookViewId="0">
      <selection activeCell="C5" sqref="C5"/>
    </sheetView>
  </sheetViews>
  <sheetFormatPr defaultRowHeight="14.4"/>
  <cols>
    <col min="1" max="1" width="48.5546875" bestFit="1" customWidth="1"/>
    <col min="2" max="2" width="9" bestFit="1" customWidth="1"/>
    <col min="3" max="3" width="77.44140625" bestFit="1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14" t="s">
        <v>0</v>
      </c>
      <c r="B2" s="14" t="s">
        <v>271</v>
      </c>
      <c r="C2" s="15" t="s">
        <v>1</v>
      </c>
      <c r="D2" s="3" t="s">
        <v>2</v>
      </c>
      <c r="E2" s="6" t="s">
        <v>3</v>
      </c>
    </row>
    <row r="3" spans="1:5" ht="45.75" customHeight="1">
      <c r="A3" s="4">
        <v>45571</v>
      </c>
      <c r="B3" s="7" t="s">
        <v>5</v>
      </c>
      <c r="C3" s="8" t="s">
        <v>65</v>
      </c>
      <c r="D3" s="9">
        <v>175700</v>
      </c>
      <c r="E3" s="10" t="s">
        <v>10</v>
      </c>
    </row>
    <row r="4" spans="1:5" ht="45.75" customHeight="1">
      <c r="A4" s="4">
        <v>45571</v>
      </c>
      <c r="B4" s="7" t="s">
        <v>5</v>
      </c>
      <c r="C4" s="11" t="s">
        <v>75</v>
      </c>
      <c r="D4" s="9">
        <v>176195</v>
      </c>
      <c r="E4" s="10" t="s">
        <v>9</v>
      </c>
    </row>
    <row r="5" spans="1:5" ht="45.75" customHeight="1">
      <c r="A5" s="4">
        <v>45571</v>
      </c>
      <c r="B5" s="7" t="s">
        <v>5</v>
      </c>
      <c r="C5" s="11" t="s">
        <v>76</v>
      </c>
      <c r="D5" s="9">
        <v>170248</v>
      </c>
      <c r="E5" s="10" t="s">
        <v>9</v>
      </c>
    </row>
    <row r="6" spans="1:5" ht="45.75" customHeight="1">
      <c r="A6" s="4">
        <v>45571</v>
      </c>
      <c r="B6" s="7" t="s">
        <v>5</v>
      </c>
      <c r="C6" s="11" t="s">
        <v>77</v>
      </c>
      <c r="D6" s="9">
        <v>170386</v>
      </c>
      <c r="E6" s="10" t="s">
        <v>8</v>
      </c>
    </row>
    <row r="7" spans="1:5" ht="45.75" customHeight="1">
      <c r="A7" s="4">
        <v>45571</v>
      </c>
      <c r="B7" s="7" t="s">
        <v>7</v>
      </c>
      <c r="C7" s="8" t="s">
        <v>51</v>
      </c>
      <c r="D7" s="9">
        <v>170634</v>
      </c>
      <c r="E7" s="10" t="s">
        <v>10</v>
      </c>
    </row>
    <row r="8" spans="1:5" ht="45.75" customHeight="1">
      <c r="A8" s="4">
        <v>45571</v>
      </c>
      <c r="B8" s="7" t="s">
        <v>7</v>
      </c>
      <c r="C8" s="8" t="s">
        <v>58</v>
      </c>
      <c r="D8" s="9">
        <v>176700</v>
      </c>
      <c r="E8" s="10" t="s">
        <v>10</v>
      </c>
    </row>
    <row r="9" spans="1:5" ht="45.75" customHeight="1">
      <c r="A9" s="4">
        <v>45571</v>
      </c>
      <c r="B9" s="7" t="s">
        <v>7</v>
      </c>
      <c r="C9" s="8" t="s">
        <v>63</v>
      </c>
      <c r="D9" s="9">
        <v>175953</v>
      </c>
      <c r="E9" s="10" t="s">
        <v>11</v>
      </c>
    </row>
    <row r="10" spans="1:5" ht="45.75" customHeight="1">
      <c r="A10" s="4">
        <v>45571</v>
      </c>
      <c r="B10" s="7" t="s">
        <v>7</v>
      </c>
      <c r="C10" s="8" t="s">
        <v>64</v>
      </c>
      <c r="D10" s="9">
        <v>176305</v>
      </c>
      <c r="E10" s="10" t="s">
        <v>12</v>
      </c>
    </row>
    <row r="11" spans="1:5" ht="45.75" customHeight="1">
      <c r="A11" s="4">
        <v>45571</v>
      </c>
      <c r="B11" s="7" t="s">
        <v>6</v>
      </c>
      <c r="C11" s="8" t="s">
        <v>23</v>
      </c>
      <c r="D11" s="9">
        <v>172126</v>
      </c>
      <c r="E11" s="10" t="s">
        <v>10</v>
      </c>
    </row>
    <row r="12" spans="1:5" ht="45.75" customHeight="1">
      <c r="A12" s="4">
        <v>45571</v>
      </c>
      <c r="B12" s="7" t="s">
        <v>6</v>
      </c>
      <c r="C12" s="8" t="s">
        <v>29</v>
      </c>
      <c r="D12" s="9">
        <v>170774</v>
      </c>
      <c r="E12" s="10" t="s">
        <v>10</v>
      </c>
    </row>
    <row r="13" spans="1:5" ht="45.75" customHeight="1">
      <c r="A13" s="4">
        <v>45571</v>
      </c>
      <c r="B13" s="7" t="s">
        <v>6</v>
      </c>
      <c r="C13" s="8" t="s">
        <v>30</v>
      </c>
      <c r="D13" s="9">
        <v>172798</v>
      </c>
      <c r="E13" s="10" t="s">
        <v>14</v>
      </c>
    </row>
    <row r="14" spans="1:5" ht="45.75" customHeight="1">
      <c r="A14" s="4">
        <v>45571</v>
      </c>
      <c r="B14" s="7" t="s">
        <v>6</v>
      </c>
      <c r="C14" s="8" t="s">
        <v>38</v>
      </c>
      <c r="D14" s="9">
        <v>175706</v>
      </c>
      <c r="E14" s="10" t="s">
        <v>12</v>
      </c>
    </row>
    <row r="15" spans="1:5" ht="45.75" customHeight="1">
      <c r="A15" s="4">
        <v>45571</v>
      </c>
      <c r="B15" s="7" t="s">
        <v>4</v>
      </c>
      <c r="C15" s="8" t="s">
        <v>34</v>
      </c>
      <c r="D15" s="9">
        <v>175053</v>
      </c>
      <c r="E15" s="10" t="s">
        <v>10</v>
      </c>
    </row>
    <row r="16" spans="1:5" ht="45.75" customHeight="1">
      <c r="A16" s="4">
        <v>45571</v>
      </c>
      <c r="B16" s="7" t="s">
        <v>4</v>
      </c>
      <c r="C16" s="8" t="s">
        <v>42</v>
      </c>
      <c r="D16" s="9">
        <v>175109</v>
      </c>
      <c r="E16" s="10" t="s">
        <v>9</v>
      </c>
    </row>
    <row r="17" spans="1:5" ht="45.75" customHeight="1">
      <c r="A17" s="4">
        <v>45571</v>
      </c>
      <c r="B17" s="7" t="s">
        <v>4</v>
      </c>
      <c r="C17" s="8" t="s">
        <v>53</v>
      </c>
      <c r="D17" s="9">
        <v>176496</v>
      </c>
      <c r="E17" s="10" t="s">
        <v>13</v>
      </c>
    </row>
    <row r="18" spans="1:5" ht="45.75" customHeight="1">
      <c r="A18" s="4">
        <v>45571</v>
      </c>
      <c r="B18" s="7" t="s">
        <v>4</v>
      </c>
      <c r="C18" s="8" t="s">
        <v>55</v>
      </c>
      <c r="D18" s="9">
        <v>176044</v>
      </c>
      <c r="E18" s="10" t="s">
        <v>11</v>
      </c>
    </row>
    <row r="19" spans="1:5" ht="45.75" customHeight="1">
      <c r="A19" s="5">
        <v>45572</v>
      </c>
      <c r="B19" s="7" t="s">
        <v>5</v>
      </c>
      <c r="C19" s="8" t="s">
        <v>35</v>
      </c>
      <c r="D19" s="9">
        <v>176454</v>
      </c>
      <c r="E19" s="10" t="s">
        <v>10</v>
      </c>
    </row>
    <row r="20" spans="1:5" ht="45.75" customHeight="1">
      <c r="A20" s="5">
        <v>45572</v>
      </c>
      <c r="B20" s="7" t="s">
        <v>5</v>
      </c>
      <c r="C20" s="8" t="s">
        <v>39</v>
      </c>
      <c r="D20" s="9">
        <v>175208</v>
      </c>
      <c r="E20" s="10" t="s">
        <v>10</v>
      </c>
    </row>
    <row r="21" spans="1:5" ht="45.75" customHeight="1">
      <c r="A21" s="5">
        <v>45572</v>
      </c>
      <c r="B21" s="7" t="s">
        <v>5</v>
      </c>
      <c r="C21" s="8" t="s">
        <v>40</v>
      </c>
      <c r="D21" s="9">
        <v>176547</v>
      </c>
      <c r="E21" s="10" t="s">
        <v>13</v>
      </c>
    </row>
    <row r="22" spans="1:5" ht="45.75" customHeight="1">
      <c r="A22" s="5">
        <v>45572</v>
      </c>
      <c r="B22" s="7" t="s">
        <v>5</v>
      </c>
      <c r="C22" s="8" t="s">
        <v>54</v>
      </c>
      <c r="D22" s="9">
        <v>170383</v>
      </c>
      <c r="E22" s="10" t="s">
        <v>9</v>
      </c>
    </row>
    <row r="23" spans="1:5" ht="45.75" customHeight="1">
      <c r="A23" s="5">
        <v>45572</v>
      </c>
      <c r="B23" s="7" t="s">
        <v>7</v>
      </c>
      <c r="C23" s="8" t="s">
        <v>44</v>
      </c>
      <c r="D23" s="9">
        <v>176669</v>
      </c>
      <c r="E23" s="10" t="s">
        <v>10</v>
      </c>
    </row>
    <row r="24" spans="1:5" ht="45.75" customHeight="1">
      <c r="A24" s="5">
        <v>45572</v>
      </c>
      <c r="B24" s="7" t="s">
        <v>7</v>
      </c>
      <c r="C24" s="8" t="s">
        <v>45</v>
      </c>
      <c r="D24" s="9">
        <v>172347</v>
      </c>
      <c r="E24" s="10" t="s">
        <v>12</v>
      </c>
    </row>
    <row r="25" spans="1:5" ht="45.75" customHeight="1">
      <c r="A25" s="5">
        <v>45572</v>
      </c>
      <c r="B25" s="7" t="s">
        <v>7</v>
      </c>
      <c r="C25" s="11" t="s">
        <v>73</v>
      </c>
      <c r="D25" s="9">
        <v>172716</v>
      </c>
      <c r="E25" s="10" t="s">
        <v>13</v>
      </c>
    </row>
    <row r="26" spans="1:5" ht="45.75" customHeight="1">
      <c r="A26" s="5">
        <v>45572</v>
      </c>
      <c r="B26" s="7" t="s">
        <v>7</v>
      </c>
      <c r="C26" s="11" t="s">
        <v>74</v>
      </c>
      <c r="D26" s="9">
        <v>170336</v>
      </c>
      <c r="E26" s="10" t="s">
        <v>12</v>
      </c>
    </row>
    <row r="27" spans="1:5" ht="45.75" customHeight="1">
      <c r="A27" s="5">
        <v>45572</v>
      </c>
      <c r="B27" s="7" t="s">
        <v>6</v>
      </c>
      <c r="C27" s="8" t="s">
        <v>41</v>
      </c>
      <c r="D27" s="9">
        <v>170823</v>
      </c>
      <c r="E27" s="10" t="s">
        <v>9</v>
      </c>
    </row>
    <row r="28" spans="1:5" ht="28.2">
      <c r="A28" s="5">
        <v>45572</v>
      </c>
      <c r="B28" s="7" t="s">
        <v>6</v>
      </c>
      <c r="C28" s="8" t="s">
        <v>46</v>
      </c>
      <c r="D28" s="9">
        <v>170274</v>
      </c>
      <c r="E28" s="10" t="s">
        <v>10</v>
      </c>
    </row>
    <row r="29" spans="1:5" ht="45.75" customHeight="1">
      <c r="A29" s="5">
        <v>45572</v>
      </c>
      <c r="B29" s="7" t="s">
        <v>6</v>
      </c>
      <c r="C29" s="8" t="s">
        <v>47</v>
      </c>
      <c r="D29" s="9">
        <v>172517</v>
      </c>
      <c r="E29" s="10" t="s">
        <v>10</v>
      </c>
    </row>
    <row r="30" spans="1:5" ht="45.75" customHeight="1">
      <c r="A30" s="5">
        <v>45572</v>
      </c>
      <c r="B30" s="7" t="s">
        <v>6</v>
      </c>
      <c r="C30" s="8" t="s">
        <v>48</v>
      </c>
      <c r="D30" s="9">
        <v>170840</v>
      </c>
      <c r="E30" s="10" t="s">
        <v>8</v>
      </c>
    </row>
    <row r="31" spans="1:5" ht="45.75" customHeight="1">
      <c r="A31" s="5">
        <v>45572</v>
      </c>
      <c r="B31" s="7" t="s">
        <v>4</v>
      </c>
      <c r="C31" s="8" t="s">
        <v>56</v>
      </c>
      <c r="D31" s="9">
        <v>175041</v>
      </c>
      <c r="E31" s="10" t="s">
        <v>14</v>
      </c>
    </row>
    <row r="32" spans="1:5" ht="45.75" customHeight="1">
      <c r="A32" s="5">
        <v>45572</v>
      </c>
      <c r="B32" s="7" t="s">
        <v>4</v>
      </c>
      <c r="C32" s="8" t="s">
        <v>57</v>
      </c>
      <c r="D32" s="9">
        <v>176162</v>
      </c>
      <c r="E32" s="10" t="s">
        <v>12</v>
      </c>
    </row>
    <row r="33" spans="1:5" ht="45.75" customHeight="1">
      <c r="A33" s="5">
        <v>45572</v>
      </c>
      <c r="B33" s="7" t="s">
        <v>4</v>
      </c>
      <c r="C33" s="8" t="s">
        <v>61</v>
      </c>
      <c r="D33" s="9">
        <v>173560</v>
      </c>
      <c r="E33" s="10" t="s">
        <v>11</v>
      </c>
    </row>
    <row r="34" spans="1:5" ht="45.75" customHeight="1">
      <c r="A34" s="5">
        <v>45572</v>
      </c>
      <c r="B34" s="7" t="s">
        <v>4</v>
      </c>
      <c r="C34" s="8" t="s">
        <v>66</v>
      </c>
      <c r="D34" s="9">
        <v>176603</v>
      </c>
      <c r="E34" s="10" t="s">
        <v>9</v>
      </c>
    </row>
    <row r="35" spans="1:5" ht="45.75" customHeight="1">
      <c r="A35" s="4">
        <v>45573</v>
      </c>
      <c r="B35" s="7" t="s">
        <v>5</v>
      </c>
      <c r="C35" s="8" t="s">
        <v>59</v>
      </c>
      <c r="D35" s="9">
        <v>176616</v>
      </c>
      <c r="E35" s="10" t="s">
        <v>12</v>
      </c>
    </row>
    <row r="36" spans="1:5" ht="45.75" customHeight="1">
      <c r="A36" s="4">
        <v>45573</v>
      </c>
      <c r="B36" s="7" t="s">
        <v>5</v>
      </c>
      <c r="C36" s="8" t="s">
        <v>60</v>
      </c>
      <c r="D36" s="9">
        <v>170298</v>
      </c>
      <c r="E36" s="10" t="s">
        <v>10</v>
      </c>
    </row>
    <row r="37" spans="1:5" ht="45.75" customHeight="1">
      <c r="A37" s="4">
        <v>45573</v>
      </c>
      <c r="B37" s="7" t="s">
        <v>5</v>
      </c>
      <c r="C37" s="8" t="s">
        <v>69</v>
      </c>
      <c r="D37" s="9">
        <v>175264</v>
      </c>
      <c r="E37" s="10" t="s">
        <v>9</v>
      </c>
    </row>
    <row r="38" spans="1:5" ht="45.75" customHeight="1">
      <c r="A38" s="4">
        <v>45573</v>
      </c>
      <c r="B38" s="7" t="s">
        <v>5</v>
      </c>
      <c r="C38" s="8" t="s">
        <v>52</v>
      </c>
      <c r="D38" s="9">
        <v>170661</v>
      </c>
      <c r="E38" s="10" t="s">
        <v>9</v>
      </c>
    </row>
    <row r="39" spans="1:5" ht="45.75" customHeight="1">
      <c r="A39" s="4">
        <v>45573</v>
      </c>
      <c r="B39" s="7" t="s">
        <v>7</v>
      </c>
      <c r="C39" s="8" t="s">
        <v>78</v>
      </c>
      <c r="D39" s="9">
        <v>170799</v>
      </c>
      <c r="E39" s="10" t="s">
        <v>8</v>
      </c>
    </row>
    <row r="40" spans="1:5" ht="45.75" customHeight="1">
      <c r="A40" s="4">
        <v>45573</v>
      </c>
      <c r="B40" s="7" t="s">
        <v>7</v>
      </c>
      <c r="C40" s="8" t="s">
        <v>36</v>
      </c>
      <c r="D40" s="9">
        <v>176167</v>
      </c>
      <c r="E40" s="10" t="s">
        <v>14</v>
      </c>
    </row>
    <row r="41" spans="1:5" ht="45.75" customHeight="1">
      <c r="A41" s="4">
        <v>45573</v>
      </c>
      <c r="B41" s="7" t="s">
        <v>7</v>
      </c>
      <c r="C41" s="8" t="s">
        <v>37</v>
      </c>
      <c r="D41" s="9">
        <v>176642</v>
      </c>
      <c r="E41" s="10" t="s">
        <v>8</v>
      </c>
    </row>
    <row r="42" spans="1:5" ht="45.75" customHeight="1">
      <c r="A42" s="4">
        <v>45573</v>
      </c>
      <c r="B42" s="7" t="s">
        <v>7</v>
      </c>
      <c r="C42" s="8" t="s">
        <v>43</v>
      </c>
      <c r="D42" s="9">
        <v>172973</v>
      </c>
      <c r="E42" s="10" t="s">
        <v>12</v>
      </c>
    </row>
    <row r="43" spans="1:5" ht="45.75" customHeight="1">
      <c r="A43" s="4">
        <v>45573</v>
      </c>
      <c r="B43" s="7" t="s">
        <v>6</v>
      </c>
      <c r="C43" s="8" t="s">
        <v>15</v>
      </c>
      <c r="D43" s="9">
        <v>173145</v>
      </c>
      <c r="E43" s="10" t="s">
        <v>10</v>
      </c>
    </row>
    <row r="44" spans="1:5" ht="28.2">
      <c r="A44" s="4">
        <v>45573</v>
      </c>
      <c r="B44" s="7" t="s">
        <v>6</v>
      </c>
      <c r="C44" s="8" t="s">
        <v>16</v>
      </c>
      <c r="D44" s="9">
        <v>170429</v>
      </c>
      <c r="E44" s="10" t="s">
        <v>9</v>
      </c>
    </row>
    <row r="45" spans="1:5" ht="45.75" customHeight="1">
      <c r="A45" s="4">
        <v>45573</v>
      </c>
      <c r="B45" s="7" t="s">
        <v>6</v>
      </c>
      <c r="C45" s="8" t="s">
        <v>17</v>
      </c>
      <c r="D45" s="9">
        <v>172480</v>
      </c>
      <c r="E45" s="10" t="s">
        <v>12</v>
      </c>
    </row>
    <row r="46" spans="1:5" ht="45.75" customHeight="1">
      <c r="A46" s="4">
        <v>45573</v>
      </c>
      <c r="B46" s="7" t="s">
        <v>6</v>
      </c>
      <c r="C46" s="8" t="s">
        <v>18</v>
      </c>
      <c r="D46" s="9">
        <v>171938</v>
      </c>
      <c r="E46" s="10" t="s">
        <v>8</v>
      </c>
    </row>
    <row r="47" spans="1:5" ht="45.75" customHeight="1">
      <c r="A47" s="4">
        <v>45573</v>
      </c>
      <c r="B47" s="7" t="s">
        <v>4</v>
      </c>
      <c r="C47" s="8" t="s">
        <v>32</v>
      </c>
      <c r="D47" s="9">
        <v>175877</v>
      </c>
      <c r="E47" s="10" t="s">
        <v>8</v>
      </c>
    </row>
    <row r="48" spans="1:5" ht="45.75" customHeight="1">
      <c r="A48" s="4">
        <v>45573</v>
      </c>
      <c r="B48" s="7" t="s">
        <v>4</v>
      </c>
      <c r="C48" s="8" t="s">
        <v>33</v>
      </c>
      <c r="D48" s="9">
        <v>170314</v>
      </c>
      <c r="E48" s="10" t="s">
        <v>12</v>
      </c>
    </row>
    <row r="49" spans="1:5" ht="45.75" customHeight="1">
      <c r="A49" s="4">
        <v>45573</v>
      </c>
      <c r="B49" s="7" t="s">
        <v>4</v>
      </c>
      <c r="C49" s="8" t="s">
        <v>67</v>
      </c>
      <c r="D49" s="9">
        <v>172843</v>
      </c>
      <c r="E49" s="10" t="s">
        <v>10</v>
      </c>
    </row>
    <row r="50" spans="1:5" ht="45.75" customHeight="1">
      <c r="A50" s="4">
        <v>45573</v>
      </c>
      <c r="B50" s="7" t="s">
        <v>4</v>
      </c>
      <c r="C50" s="8" t="s">
        <v>62</v>
      </c>
      <c r="D50" s="9">
        <v>176458</v>
      </c>
      <c r="E50" s="10" t="s">
        <v>8</v>
      </c>
    </row>
    <row r="51" spans="1:5" ht="45.75" customHeight="1">
      <c r="A51" s="5">
        <v>45574</v>
      </c>
      <c r="B51" s="7" t="s">
        <v>5</v>
      </c>
      <c r="C51" s="8" t="s">
        <v>21</v>
      </c>
      <c r="D51" s="9">
        <v>170363</v>
      </c>
      <c r="E51" s="10" t="s">
        <v>11</v>
      </c>
    </row>
    <row r="52" spans="1:5" ht="45.75" customHeight="1">
      <c r="A52" s="5">
        <v>45574</v>
      </c>
      <c r="B52" s="7" t="s">
        <v>5</v>
      </c>
      <c r="C52" s="8" t="s">
        <v>22</v>
      </c>
      <c r="D52" s="9">
        <v>175013</v>
      </c>
      <c r="E52" s="10" t="s">
        <v>12</v>
      </c>
    </row>
    <row r="53" spans="1:5" ht="45.75" customHeight="1">
      <c r="A53" s="5">
        <v>45574</v>
      </c>
      <c r="B53" s="7" t="s">
        <v>5</v>
      </c>
      <c r="C53" s="8" t="s">
        <v>25</v>
      </c>
      <c r="D53" s="9">
        <v>173273</v>
      </c>
      <c r="E53" s="10" t="s">
        <v>9</v>
      </c>
    </row>
    <row r="54" spans="1:5" ht="45.75" customHeight="1">
      <c r="A54" s="5">
        <v>45574</v>
      </c>
      <c r="B54" s="7" t="s">
        <v>5</v>
      </c>
      <c r="C54" s="8" t="s">
        <v>26</v>
      </c>
      <c r="D54" s="9">
        <v>176688</v>
      </c>
      <c r="E54" s="10" t="s">
        <v>14</v>
      </c>
    </row>
    <row r="55" spans="1:5" ht="45.75" customHeight="1">
      <c r="A55" s="5">
        <v>45574</v>
      </c>
      <c r="B55" s="7" t="s">
        <v>7</v>
      </c>
      <c r="C55" s="11" t="s">
        <v>70</v>
      </c>
      <c r="D55" s="9">
        <v>176653</v>
      </c>
      <c r="E55" s="10" t="s">
        <v>10</v>
      </c>
    </row>
    <row r="56" spans="1:5" ht="45.75" customHeight="1">
      <c r="A56" s="5">
        <v>45574</v>
      </c>
      <c r="B56" s="7" t="s">
        <v>7</v>
      </c>
      <c r="C56" s="11" t="s">
        <v>71</v>
      </c>
      <c r="D56" s="9">
        <v>175162</v>
      </c>
      <c r="E56" s="10" t="s">
        <v>10</v>
      </c>
    </row>
    <row r="57" spans="1:5" ht="45.75" customHeight="1">
      <c r="A57" s="5">
        <v>45574</v>
      </c>
      <c r="B57" s="7" t="s">
        <v>7</v>
      </c>
      <c r="C57" s="11" t="s">
        <v>72</v>
      </c>
      <c r="D57" s="9">
        <v>176484</v>
      </c>
      <c r="E57" s="10" t="s">
        <v>11</v>
      </c>
    </row>
    <row r="58" spans="1:5" ht="45.75" customHeight="1">
      <c r="A58" s="5">
        <v>45574</v>
      </c>
      <c r="B58" s="7" t="s">
        <v>7</v>
      </c>
      <c r="C58" s="8" t="s">
        <v>68</v>
      </c>
      <c r="D58" s="9">
        <v>170537</v>
      </c>
      <c r="E58" s="10" t="s">
        <v>14</v>
      </c>
    </row>
    <row r="59" spans="1:5" ht="45.75" customHeight="1">
      <c r="A59" s="5">
        <v>45574</v>
      </c>
      <c r="B59" s="7" t="s">
        <v>6</v>
      </c>
      <c r="C59" s="8" t="s">
        <v>19</v>
      </c>
      <c r="D59" s="9">
        <v>170639</v>
      </c>
      <c r="E59" s="10" t="s">
        <v>9</v>
      </c>
    </row>
    <row r="60" spans="1:5" ht="45.75" customHeight="1">
      <c r="A60" s="5">
        <v>45574</v>
      </c>
      <c r="B60" s="7" t="s">
        <v>6</v>
      </c>
      <c r="C60" s="8" t="s">
        <v>20</v>
      </c>
      <c r="D60" s="9">
        <v>170360</v>
      </c>
      <c r="E60" s="10" t="s">
        <v>9</v>
      </c>
    </row>
    <row r="61" spans="1:5" ht="45.75" customHeight="1">
      <c r="A61" s="5">
        <v>45574</v>
      </c>
      <c r="B61" s="7" t="s">
        <v>6</v>
      </c>
      <c r="C61" s="8" t="s">
        <v>49</v>
      </c>
      <c r="D61" s="9">
        <v>176687</v>
      </c>
      <c r="E61" s="10" t="s">
        <v>10</v>
      </c>
    </row>
    <row r="62" spans="1:5" ht="45.75" customHeight="1">
      <c r="A62" s="5">
        <v>45574</v>
      </c>
      <c r="B62" s="7" t="s">
        <v>6</v>
      </c>
      <c r="C62" s="8" t="s">
        <v>50</v>
      </c>
      <c r="D62" s="9">
        <v>170848</v>
      </c>
      <c r="E62" s="10" t="s">
        <v>10</v>
      </c>
    </row>
    <row r="63" spans="1:5" ht="45.75" customHeight="1">
      <c r="A63" s="5">
        <v>45574</v>
      </c>
      <c r="B63" s="7" t="s">
        <v>4</v>
      </c>
      <c r="C63" s="8" t="s">
        <v>24</v>
      </c>
      <c r="D63" s="9">
        <v>170345</v>
      </c>
      <c r="E63" s="10" t="s">
        <v>9</v>
      </c>
    </row>
    <row r="64" spans="1:5" ht="45.75" customHeight="1">
      <c r="A64" s="5">
        <v>45574</v>
      </c>
      <c r="B64" s="7" t="s">
        <v>4</v>
      </c>
      <c r="C64" s="8" t="s">
        <v>27</v>
      </c>
      <c r="D64" s="9">
        <v>176349</v>
      </c>
      <c r="E64" s="10" t="s">
        <v>8</v>
      </c>
    </row>
    <row r="65" spans="1:5" ht="45.75" customHeight="1">
      <c r="A65" s="5">
        <v>45574</v>
      </c>
      <c r="B65" s="7" t="s">
        <v>4</v>
      </c>
      <c r="C65" s="8" t="s">
        <v>28</v>
      </c>
      <c r="D65" s="9">
        <v>175230</v>
      </c>
      <c r="E65" s="10" t="s">
        <v>10</v>
      </c>
    </row>
    <row r="66" spans="1:5" ht="45.75" customHeight="1">
      <c r="A66" s="5">
        <v>45574</v>
      </c>
      <c r="B66" s="7" t="s">
        <v>4</v>
      </c>
      <c r="C66" s="8" t="s">
        <v>31</v>
      </c>
      <c r="D66" s="9">
        <v>175860</v>
      </c>
      <c r="E66" s="10" t="s">
        <v>10</v>
      </c>
    </row>
    <row r="67" spans="1:5" ht="28.2">
      <c r="A67" s="4">
        <v>45578</v>
      </c>
      <c r="B67" s="7" t="s">
        <v>5</v>
      </c>
      <c r="C67" s="8" t="s">
        <v>79</v>
      </c>
      <c r="D67" s="9">
        <v>170391</v>
      </c>
      <c r="E67" s="10" t="s">
        <v>9</v>
      </c>
    </row>
    <row r="68" spans="1:5" ht="28.2">
      <c r="A68" s="4">
        <v>45578</v>
      </c>
      <c r="B68" s="7" t="s">
        <v>5</v>
      </c>
      <c r="C68" s="8" t="s">
        <v>80</v>
      </c>
      <c r="D68" s="9">
        <v>178063</v>
      </c>
      <c r="E68" s="10" t="s">
        <v>12</v>
      </c>
    </row>
    <row r="69" spans="1:5" ht="28.2">
      <c r="A69" s="4">
        <v>45578</v>
      </c>
      <c r="B69" s="7" t="s">
        <v>5</v>
      </c>
      <c r="C69" s="8" t="s">
        <v>81</v>
      </c>
      <c r="D69" s="9">
        <v>172861</v>
      </c>
      <c r="E69" s="10" t="s">
        <v>12</v>
      </c>
    </row>
    <row r="70" spans="1:5" ht="28.2">
      <c r="A70" s="4">
        <v>45578</v>
      </c>
      <c r="B70" s="7" t="s">
        <v>5</v>
      </c>
      <c r="C70" s="8" t="s">
        <v>82</v>
      </c>
      <c r="D70" s="9">
        <v>175879</v>
      </c>
      <c r="E70" s="10" t="s">
        <v>11</v>
      </c>
    </row>
    <row r="71" spans="1:5" ht="28.2">
      <c r="A71" s="4">
        <v>45578</v>
      </c>
      <c r="B71" s="7" t="s">
        <v>7</v>
      </c>
      <c r="C71" s="8" t="s">
        <v>83</v>
      </c>
      <c r="D71" s="9">
        <v>176018</v>
      </c>
      <c r="E71" s="10" t="s">
        <v>8</v>
      </c>
    </row>
    <row r="72" spans="1:5" ht="28.2">
      <c r="A72" s="4">
        <v>45578</v>
      </c>
      <c r="B72" s="7" t="s">
        <v>7</v>
      </c>
      <c r="C72" s="8" t="s">
        <v>84</v>
      </c>
      <c r="D72" s="9">
        <v>175047</v>
      </c>
      <c r="E72" s="10" t="s">
        <v>12</v>
      </c>
    </row>
    <row r="73" spans="1:5" ht="28.2">
      <c r="A73" s="4">
        <v>45578</v>
      </c>
      <c r="B73" s="7" t="s">
        <v>7</v>
      </c>
      <c r="C73" s="8" t="s">
        <v>85</v>
      </c>
      <c r="D73" s="9">
        <v>170283</v>
      </c>
      <c r="E73" s="10" t="s">
        <v>8</v>
      </c>
    </row>
    <row r="74" spans="1:5" ht="28.2">
      <c r="A74" s="4">
        <v>45578</v>
      </c>
      <c r="B74" s="7" t="s">
        <v>7</v>
      </c>
      <c r="C74" s="11" t="s">
        <v>86</v>
      </c>
      <c r="D74" s="9">
        <v>170159</v>
      </c>
      <c r="E74" s="10" t="s">
        <v>11</v>
      </c>
    </row>
    <row r="75" spans="1:5" ht="28.2">
      <c r="A75" s="4">
        <v>45578</v>
      </c>
      <c r="B75" s="7" t="s">
        <v>6</v>
      </c>
      <c r="C75" s="8" t="s">
        <v>87</v>
      </c>
      <c r="D75" s="9">
        <v>170845</v>
      </c>
      <c r="E75" s="10" t="s">
        <v>8</v>
      </c>
    </row>
    <row r="76" spans="1:5" ht="28.2">
      <c r="A76" s="4">
        <v>45578</v>
      </c>
      <c r="B76" s="7" t="s">
        <v>6</v>
      </c>
      <c r="C76" s="8" t="s">
        <v>88</v>
      </c>
      <c r="D76" s="9">
        <v>172377</v>
      </c>
      <c r="E76" s="10" t="s">
        <v>10</v>
      </c>
    </row>
    <row r="77" spans="1:5" ht="28.2">
      <c r="A77" s="4">
        <v>45578</v>
      </c>
      <c r="B77" s="7" t="s">
        <v>6</v>
      </c>
      <c r="C77" s="8" t="s">
        <v>89</v>
      </c>
      <c r="D77" s="9">
        <v>176344</v>
      </c>
      <c r="E77" s="10" t="s">
        <v>12</v>
      </c>
    </row>
    <row r="78" spans="1:5" ht="28.2">
      <c r="A78" s="4">
        <v>45578</v>
      </c>
      <c r="B78" s="7" t="s">
        <v>6</v>
      </c>
      <c r="C78" s="8" t="s">
        <v>90</v>
      </c>
      <c r="D78" s="9">
        <v>170831</v>
      </c>
      <c r="E78" s="10" t="s">
        <v>9</v>
      </c>
    </row>
    <row r="79" spans="1:5" ht="28.2">
      <c r="A79" s="4">
        <v>45578</v>
      </c>
      <c r="B79" s="7" t="s">
        <v>4</v>
      </c>
      <c r="C79" s="8" t="s">
        <v>91</v>
      </c>
      <c r="D79" s="9">
        <v>176658</v>
      </c>
      <c r="E79" s="10" t="s">
        <v>8</v>
      </c>
    </row>
    <row r="80" spans="1:5" ht="28.2">
      <c r="A80" s="4">
        <v>45578</v>
      </c>
      <c r="B80" s="7" t="s">
        <v>4</v>
      </c>
      <c r="C80" s="8" t="s">
        <v>92</v>
      </c>
      <c r="D80" s="9">
        <v>175182</v>
      </c>
      <c r="E80" s="10" t="s">
        <v>8</v>
      </c>
    </row>
    <row r="81" spans="1:5" ht="28.2">
      <c r="A81" s="4">
        <v>45578</v>
      </c>
      <c r="B81" s="7" t="s">
        <v>4</v>
      </c>
      <c r="C81" s="8" t="s">
        <v>93</v>
      </c>
      <c r="D81" s="9">
        <v>175237</v>
      </c>
      <c r="E81" s="10" t="s">
        <v>13</v>
      </c>
    </row>
    <row r="82" spans="1:5" ht="28.2">
      <c r="A82" s="4">
        <v>45578</v>
      </c>
      <c r="B82" s="7" t="s">
        <v>4</v>
      </c>
      <c r="C82" s="8" t="s">
        <v>94</v>
      </c>
      <c r="D82" s="9">
        <v>172942</v>
      </c>
      <c r="E82" s="10" t="s">
        <v>10</v>
      </c>
    </row>
    <row r="83" spans="1:5" ht="28.2">
      <c r="A83" s="5">
        <v>45579</v>
      </c>
      <c r="B83" s="7" t="s">
        <v>5</v>
      </c>
      <c r="C83" s="8" t="s">
        <v>95</v>
      </c>
      <c r="D83" s="9">
        <v>171930</v>
      </c>
      <c r="E83" s="10" t="s">
        <v>8</v>
      </c>
    </row>
    <row r="84" spans="1:5" ht="28.2">
      <c r="A84" s="5">
        <v>45579</v>
      </c>
      <c r="B84" s="7" t="s">
        <v>5</v>
      </c>
      <c r="C84" s="8" t="s">
        <v>96</v>
      </c>
      <c r="D84" s="9">
        <v>172337</v>
      </c>
      <c r="E84" s="10" t="s">
        <v>11</v>
      </c>
    </row>
    <row r="85" spans="1:5" ht="28.2">
      <c r="A85" s="5">
        <v>45579</v>
      </c>
      <c r="B85" s="7" t="s">
        <v>5</v>
      </c>
      <c r="C85" s="8" t="s">
        <v>97</v>
      </c>
      <c r="D85" s="9">
        <v>176695</v>
      </c>
      <c r="E85" s="10" t="s">
        <v>14</v>
      </c>
    </row>
    <row r="86" spans="1:5" ht="28.2">
      <c r="A86" s="5">
        <v>45579</v>
      </c>
      <c r="B86" s="7" t="s">
        <v>5</v>
      </c>
      <c r="C86" s="8" t="s">
        <v>98</v>
      </c>
      <c r="D86" s="9">
        <v>170814</v>
      </c>
      <c r="E86" s="10" t="s">
        <v>10</v>
      </c>
    </row>
    <row r="87" spans="1:5" ht="28.2">
      <c r="A87" s="5">
        <v>45579</v>
      </c>
      <c r="B87" s="7" t="s">
        <v>7</v>
      </c>
      <c r="C87" s="8" t="s">
        <v>99</v>
      </c>
      <c r="D87" s="9">
        <v>170827</v>
      </c>
      <c r="E87" s="10" t="s">
        <v>11</v>
      </c>
    </row>
    <row r="88" spans="1:5" ht="28.2">
      <c r="A88" s="5">
        <v>45579</v>
      </c>
      <c r="B88" s="7" t="s">
        <v>7</v>
      </c>
      <c r="C88" s="8" t="s">
        <v>100</v>
      </c>
      <c r="D88" s="9">
        <v>176193</v>
      </c>
      <c r="E88" s="10" t="s">
        <v>10</v>
      </c>
    </row>
    <row r="89" spans="1:5" ht="28.2">
      <c r="A89" s="5">
        <v>45579</v>
      </c>
      <c r="B89" s="7" t="s">
        <v>7</v>
      </c>
      <c r="C89" s="8" t="s">
        <v>101</v>
      </c>
      <c r="D89" s="9">
        <v>176347</v>
      </c>
      <c r="E89" s="10" t="s">
        <v>8</v>
      </c>
    </row>
    <row r="90" spans="1:5" ht="28.2">
      <c r="A90" s="5">
        <v>45579</v>
      </c>
      <c r="B90" s="7" t="s">
        <v>7</v>
      </c>
      <c r="C90" s="11" t="s">
        <v>102</v>
      </c>
      <c r="D90" s="9">
        <v>170767</v>
      </c>
      <c r="E90" s="10" t="s">
        <v>11</v>
      </c>
    </row>
    <row r="91" spans="1:5" ht="28.2">
      <c r="A91" s="5">
        <v>45579</v>
      </c>
      <c r="B91" s="7" t="s">
        <v>6</v>
      </c>
      <c r="C91" s="8" t="s">
        <v>103</v>
      </c>
      <c r="D91" s="9">
        <v>176179</v>
      </c>
      <c r="E91" s="10" t="s">
        <v>8</v>
      </c>
    </row>
    <row r="92" spans="1:5" ht="28.2">
      <c r="A92" s="5">
        <v>45579</v>
      </c>
      <c r="B92" s="7" t="s">
        <v>6</v>
      </c>
      <c r="C92" s="8" t="s">
        <v>104</v>
      </c>
      <c r="D92" s="9">
        <v>170460</v>
      </c>
      <c r="E92" s="10" t="s">
        <v>10</v>
      </c>
    </row>
    <row r="93" spans="1:5" ht="28.2">
      <c r="A93" s="5">
        <v>45579</v>
      </c>
      <c r="B93" s="7" t="s">
        <v>6</v>
      </c>
      <c r="C93" s="8" t="s">
        <v>105</v>
      </c>
      <c r="D93" s="9">
        <v>170450</v>
      </c>
      <c r="E93" s="10" t="s">
        <v>8</v>
      </c>
    </row>
    <row r="94" spans="1:5" ht="28.2">
      <c r="A94" s="5">
        <v>45579</v>
      </c>
      <c r="B94" s="7" t="s">
        <v>6</v>
      </c>
      <c r="C94" s="8" t="s">
        <v>106</v>
      </c>
      <c r="D94" s="9">
        <v>176609</v>
      </c>
      <c r="E94" s="10" t="s">
        <v>8</v>
      </c>
    </row>
    <row r="95" spans="1:5" ht="28.2">
      <c r="A95" s="5">
        <v>45579</v>
      </c>
      <c r="B95" s="7" t="s">
        <v>4</v>
      </c>
      <c r="C95" s="8" t="s">
        <v>107</v>
      </c>
      <c r="D95" s="9">
        <v>176056</v>
      </c>
      <c r="E95" s="10" t="s">
        <v>8</v>
      </c>
    </row>
    <row r="96" spans="1:5" ht="28.2">
      <c r="A96" s="5">
        <v>45579</v>
      </c>
      <c r="B96" s="7" t="s">
        <v>4</v>
      </c>
      <c r="C96" s="8" t="s">
        <v>108</v>
      </c>
      <c r="D96" s="9">
        <v>176325</v>
      </c>
      <c r="E96" s="10" t="s">
        <v>12</v>
      </c>
    </row>
    <row r="97" spans="1:5" ht="28.2">
      <c r="A97" s="5">
        <v>45579</v>
      </c>
      <c r="B97" s="7" t="s">
        <v>4</v>
      </c>
      <c r="C97" s="8" t="s">
        <v>109</v>
      </c>
      <c r="D97" s="9">
        <v>175020</v>
      </c>
      <c r="E97" s="10" t="s">
        <v>10</v>
      </c>
    </row>
    <row r="98" spans="1:5" ht="28.2">
      <c r="A98" s="5">
        <v>45579</v>
      </c>
      <c r="B98" s="7" t="s">
        <v>4</v>
      </c>
      <c r="C98" s="8" t="s">
        <v>110</v>
      </c>
      <c r="D98" s="9">
        <v>173148</v>
      </c>
      <c r="E98" s="10" t="s">
        <v>8</v>
      </c>
    </row>
    <row r="99" spans="1:5" ht="28.2">
      <c r="A99" s="4">
        <v>45580</v>
      </c>
      <c r="B99" s="7" t="s">
        <v>5</v>
      </c>
      <c r="C99" s="8" t="s">
        <v>111</v>
      </c>
      <c r="D99" s="9">
        <v>176664</v>
      </c>
      <c r="E99" s="10" t="s">
        <v>14</v>
      </c>
    </row>
    <row r="100" spans="1:5" ht="28.2">
      <c r="A100" s="4">
        <v>45580</v>
      </c>
      <c r="B100" s="7" t="s">
        <v>5</v>
      </c>
      <c r="C100" s="8" t="s">
        <v>112</v>
      </c>
      <c r="D100" s="9">
        <v>170154</v>
      </c>
      <c r="E100" s="10" t="s">
        <v>9</v>
      </c>
    </row>
    <row r="101" spans="1:5" ht="28.2">
      <c r="A101" s="4">
        <v>45580</v>
      </c>
      <c r="B101" s="7" t="s">
        <v>5</v>
      </c>
      <c r="C101" s="8" t="s">
        <v>113</v>
      </c>
      <c r="D101" s="9">
        <v>176068</v>
      </c>
      <c r="E101" s="10" t="s">
        <v>8</v>
      </c>
    </row>
    <row r="102" spans="1:5" ht="28.2">
      <c r="A102" s="4">
        <v>45580</v>
      </c>
      <c r="B102" s="7" t="s">
        <v>5</v>
      </c>
      <c r="C102" s="8" t="s">
        <v>114</v>
      </c>
      <c r="D102" s="9">
        <v>170301</v>
      </c>
      <c r="E102" s="10" t="s">
        <v>10</v>
      </c>
    </row>
    <row r="103" spans="1:5" ht="28.2">
      <c r="A103" s="4">
        <v>45580</v>
      </c>
      <c r="B103" s="7" t="s">
        <v>7</v>
      </c>
      <c r="C103" s="8" t="s">
        <v>115</v>
      </c>
      <c r="D103" s="9">
        <v>170671</v>
      </c>
      <c r="E103" s="10" t="s">
        <v>8</v>
      </c>
    </row>
    <row r="104" spans="1:5" ht="28.2">
      <c r="A104" s="4">
        <v>45580</v>
      </c>
      <c r="B104" s="7" t="s">
        <v>7</v>
      </c>
      <c r="C104" s="8" t="s">
        <v>116</v>
      </c>
      <c r="D104" s="9">
        <v>173244</v>
      </c>
      <c r="E104" s="10" t="s">
        <v>12</v>
      </c>
    </row>
    <row r="105" spans="1:5" ht="28.2">
      <c r="A105" s="4">
        <v>45580</v>
      </c>
      <c r="B105" s="7" t="s">
        <v>7</v>
      </c>
      <c r="C105" s="8" t="s">
        <v>117</v>
      </c>
      <c r="D105" s="9">
        <v>172718</v>
      </c>
      <c r="E105" s="10" t="s">
        <v>8</v>
      </c>
    </row>
    <row r="106" spans="1:5" ht="28.2">
      <c r="A106" s="4">
        <v>45580</v>
      </c>
      <c r="B106" s="7" t="s">
        <v>7</v>
      </c>
      <c r="C106" s="8" t="s">
        <v>118</v>
      </c>
      <c r="D106" s="9">
        <v>170541</v>
      </c>
      <c r="E106" s="10" t="s">
        <v>8</v>
      </c>
    </row>
    <row r="107" spans="1:5" ht="28.2">
      <c r="A107" s="4">
        <v>45580</v>
      </c>
      <c r="B107" s="7" t="s">
        <v>6</v>
      </c>
      <c r="C107" s="8" t="s">
        <v>119</v>
      </c>
      <c r="D107" s="9">
        <v>170333</v>
      </c>
      <c r="E107" s="10" t="s">
        <v>9</v>
      </c>
    </row>
    <row r="108" spans="1:5" ht="28.2">
      <c r="A108" s="4">
        <v>45580</v>
      </c>
      <c r="B108" s="7" t="s">
        <v>6</v>
      </c>
      <c r="C108" s="8" t="s">
        <v>120</v>
      </c>
      <c r="D108" s="9">
        <v>175705</v>
      </c>
      <c r="E108" s="10" t="s">
        <v>9</v>
      </c>
    </row>
    <row r="109" spans="1:5" ht="28.2">
      <c r="A109" s="4">
        <v>45580</v>
      </c>
      <c r="B109" s="7" t="s">
        <v>6</v>
      </c>
      <c r="C109" s="8" t="s">
        <v>121</v>
      </c>
      <c r="D109" s="9">
        <v>176483</v>
      </c>
      <c r="E109" s="10" t="s">
        <v>8</v>
      </c>
    </row>
    <row r="110" spans="1:5" ht="28.2">
      <c r="A110" s="4">
        <v>45580</v>
      </c>
      <c r="B110" s="7" t="s">
        <v>6</v>
      </c>
      <c r="C110" s="8" t="s">
        <v>122</v>
      </c>
      <c r="D110" s="9">
        <v>176190</v>
      </c>
      <c r="E110" s="10" t="s">
        <v>12</v>
      </c>
    </row>
    <row r="111" spans="1:5" ht="28.2">
      <c r="A111" s="4">
        <v>45580</v>
      </c>
      <c r="B111" s="7" t="s">
        <v>4</v>
      </c>
      <c r="C111" s="8" t="s">
        <v>123</v>
      </c>
      <c r="D111" s="9">
        <v>175093</v>
      </c>
      <c r="E111" s="10" t="s">
        <v>8</v>
      </c>
    </row>
    <row r="112" spans="1:5" ht="28.2">
      <c r="A112" s="4">
        <v>45580</v>
      </c>
      <c r="B112" s="7" t="s">
        <v>4</v>
      </c>
      <c r="C112" s="8" t="s">
        <v>124</v>
      </c>
      <c r="D112" s="9">
        <v>170244</v>
      </c>
      <c r="E112" s="10" t="s">
        <v>10</v>
      </c>
    </row>
    <row r="113" spans="1:5" ht="28.2">
      <c r="A113" s="4">
        <v>45580</v>
      </c>
      <c r="B113" s="7" t="s">
        <v>4</v>
      </c>
      <c r="C113" s="8" t="s">
        <v>125</v>
      </c>
      <c r="D113" s="9">
        <v>176601</v>
      </c>
      <c r="E113" s="10" t="s">
        <v>8</v>
      </c>
    </row>
    <row r="114" spans="1:5" ht="28.2">
      <c r="A114" s="4">
        <v>45580</v>
      </c>
      <c r="B114" s="7" t="s">
        <v>4</v>
      </c>
      <c r="C114" s="8" t="s">
        <v>126</v>
      </c>
      <c r="D114" s="9">
        <v>173298</v>
      </c>
      <c r="E114" s="10" t="s">
        <v>8</v>
      </c>
    </row>
    <row r="115" spans="1:5" ht="28.2">
      <c r="A115" s="5">
        <v>45581</v>
      </c>
      <c r="B115" s="7" t="s">
        <v>5</v>
      </c>
      <c r="C115" s="11" t="s">
        <v>127</v>
      </c>
      <c r="D115" s="9">
        <v>176871</v>
      </c>
      <c r="E115" s="10" t="s">
        <v>128</v>
      </c>
    </row>
    <row r="116" spans="1:5" ht="28.2">
      <c r="A116" s="5">
        <v>45581</v>
      </c>
      <c r="B116" s="7" t="s">
        <v>5</v>
      </c>
      <c r="C116" s="8" t="s">
        <v>129</v>
      </c>
      <c r="D116" s="9">
        <v>172584</v>
      </c>
      <c r="E116" s="9" t="s">
        <v>10</v>
      </c>
    </row>
    <row r="117" spans="1:5" ht="28.2">
      <c r="A117" s="5">
        <v>45581</v>
      </c>
      <c r="B117" s="7" t="s">
        <v>5</v>
      </c>
      <c r="C117" s="8" t="s">
        <v>130</v>
      </c>
      <c r="D117" s="9">
        <v>172482</v>
      </c>
      <c r="E117" s="9" t="s">
        <v>8</v>
      </c>
    </row>
    <row r="118" spans="1:5" ht="28.2">
      <c r="A118" s="5">
        <v>45581</v>
      </c>
      <c r="B118" s="7" t="s">
        <v>7</v>
      </c>
      <c r="C118" s="11" t="s">
        <v>131</v>
      </c>
      <c r="D118" s="9">
        <v>173099</v>
      </c>
      <c r="E118" s="10" t="s">
        <v>8</v>
      </c>
    </row>
    <row r="119" spans="1:5" ht="28.2">
      <c r="A119" s="5">
        <v>45581</v>
      </c>
      <c r="B119" s="7" t="s">
        <v>7</v>
      </c>
      <c r="C119" s="8" t="s">
        <v>132</v>
      </c>
      <c r="D119" s="9">
        <v>172852</v>
      </c>
      <c r="E119" s="10" t="s">
        <v>14</v>
      </c>
    </row>
    <row r="120" spans="1:5" ht="28.2">
      <c r="A120" s="5">
        <v>45581</v>
      </c>
      <c r="B120" s="7" t="s">
        <v>7</v>
      </c>
      <c r="C120" s="11" t="s">
        <v>133</v>
      </c>
      <c r="D120" s="9">
        <v>176037</v>
      </c>
      <c r="E120" s="10" t="s">
        <v>14</v>
      </c>
    </row>
    <row r="121" spans="1:5" ht="28.2">
      <c r="A121" s="5">
        <v>45581</v>
      </c>
      <c r="B121" s="7" t="s">
        <v>7</v>
      </c>
      <c r="C121" s="11" t="s">
        <v>134</v>
      </c>
      <c r="D121" s="12">
        <v>176643</v>
      </c>
      <c r="E121" s="13" t="s">
        <v>8</v>
      </c>
    </row>
    <row r="122" spans="1:5" ht="28.2">
      <c r="A122" s="5">
        <v>45581</v>
      </c>
      <c r="B122" s="7" t="s">
        <v>6</v>
      </c>
      <c r="C122" s="8" t="s">
        <v>135</v>
      </c>
      <c r="D122" s="9">
        <v>170681</v>
      </c>
      <c r="E122" s="10" t="s">
        <v>8</v>
      </c>
    </row>
    <row r="123" spans="1:5" ht="28.2">
      <c r="A123" s="5">
        <v>45581</v>
      </c>
      <c r="B123" s="7" t="s">
        <v>6</v>
      </c>
      <c r="C123" s="8" t="s">
        <v>136</v>
      </c>
      <c r="D123" s="9">
        <v>170813</v>
      </c>
      <c r="E123" s="10" t="s">
        <v>10</v>
      </c>
    </row>
    <row r="124" spans="1:5" ht="28.2">
      <c r="A124" s="5">
        <v>45581</v>
      </c>
      <c r="B124" s="7" t="s">
        <v>6</v>
      </c>
      <c r="C124" s="8" t="s">
        <v>137</v>
      </c>
      <c r="D124" s="9">
        <v>176660</v>
      </c>
      <c r="E124" s="10" t="s">
        <v>10</v>
      </c>
    </row>
    <row r="125" spans="1:5" ht="28.2">
      <c r="A125" s="5">
        <v>45581</v>
      </c>
      <c r="B125" s="7" t="s">
        <v>6</v>
      </c>
      <c r="C125" s="8" t="s">
        <v>138</v>
      </c>
      <c r="D125" s="9">
        <v>173281</v>
      </c>
      <c r="E125" s="10" t="s">
        <v>14</v>
      </c>
    </row>
    <row r="126" spans="1:5" ht="28.2">
      <c r="A126" s="5">
        <v>45581</v>
      </c>
      <c r="B126" s="7" t="s">
        <v>4</v>
      </c>
      <c r="C126" s="8" t="s">
        <v>139</v>
      </c>
      <c r="D126" s="9">
        <v>170352</v>
      </c>
      <c r="E126" s="10" t="s">
        <v>8</v>
      </c>
    </row>
    <row r="127" spans="1:5" ht="28.2">
      <c r="A127" s="5">
        <v>45581</v>
      </c>
      <c r="B127" s="7" t="s">
        <v>4</v>
      </c>
      <c r="C127" s="8" t="s">
        <v>140</v>
      </c>
      <c r="D127" s="9">
        <v>176604</v>
      </c>
      <c r="E127" s="10" t="s">
        <v>14</v>
      </c>
    </row>
    <row r="128" spans="1:5" ht="28.2">
      <c r="A128" s="5">
        <v>45581</v>
      </c>
      <c r="B128" s="7" t="s">
        <v>4</v>
      </c>
      <c r="C128" s="8" t="s">
        <v>141</v>
      </c>
      <c r="D128" s="9">
        <v>176323</v>
      </c>
      <c r="E128" s="10" t="s">
        <v>12</v>
      </c>
    </row>
    <row r="129" spans="1:5" ht="28.2">
      <c r="A129" s="5">
        <v>45581</v>
      </c>
      <c r="B129" s="7" t="s">
        <v>4</v>
      </c>
      <c r="C129" s="8" t="s">
        <v>142</v>
      </c>
      <c r="D129" s="9">
        <v>170361</v>
      </c>
      <c r="E129" s="10" t="s">
        <v>11</v>
      </c>
    </row>
    <row r="130" spans="1:5" ht="28.2">
      <c r="A130" s="4">
        <v>45585</v>
      </c>
      <c r="B130" s="7" t="s">
        <v>5</v>
      </c>
      <c r="C130" s="8" t="s">
        <v>143</v>
      </c>
      <c r="D130" s="9">
        <v>170187</v>
      </c>
      <c r="E130" s="10" t="s">
        <v>10</v>
      </c>
    </row>
    <row r="131" spans="1:5" ht="28.2">
      <c r="A131" s="4">
        <v>45585</v>
      </c>
      <c r="B131" s="7" t="s">
        <v>5</v>
      </c>
      <c r="C131" s="8" t="s">
        <v>144</v>
      </c>
      <c r="D131" s="9">
        <v>172800</v>
      </c>
      <c r="E131" s="10" t="s">
        <v>14</v>
      </c>
    </row>
    <row r="132" spans="1:5" ht="28.2">
      <c r="A132" s="4">
        <v>45585</v>
      </c>
      <c r="B132" s="7" t="s">
        <v>5</v>
      </c>
      <c r="C132" s="8" t="s">
        <v>145</v>
      </c>
      <c r="D132" s="9">
        <v>176494</v>
      </c>
      <c r="E132" s="10" t="s">
        <v>8</v>
      </c>
    </row>
    <row r="133" spans="1:5" ht="28.2">
      <c r="A133" s="4">
        <v>45585</v>
      </c>
      <c r="B133" s="7" t="s">
        <v>5</v>
      </c>
      <c r="C133" s="8" t="s">
        <v>146</v>
      </c>
      <c r="D133" s="9">
        <v>170765</v>
      </c>
      <c r="E133" s="10" t="s">
        <v>14</v>
      </c>
    </row>
    <row r="134" spans="1:5" ht="28.2">
      <c r="A134" s="4">
        <v>45585</v>
      </c>
      <c r="B134" s="7" t="s">
        <v>7</v>
      </c>
      <c r="C134" s="8" t="s">
        <v>147</v>
      </c>
      <c r="D134" s="9">
        <v>176170</v>
      </c>
      <c r="E134" s="10" t="s">
        <v>10</v>
      </c>
    </row>
    <row r="135" spans="1:5" ht="28.2">
      <c r="A135" s="4">
        <v>45585</v>
      </c>
      <c r="B135" s="7" t="s">
        <v>7</v>
      </c>
      <c r="C135" s="11" t="s">
        <v>148</v>
      </c>
      <c r="D135" s="9">
        <v>175092</v>
      </c>
      <c r="E135" s="10" t="s">
        <v>8</v>
      </c>
    </row>
    <row r="136" spans="1:5" ht="28.2">
      <c r="A136" s="4">
        <v>45585</v>
      </c>
      <c r="B136" s="7" t="s">
        <v>7</v>
      </c>
      <c r="C136" s="11" t="s">
        <v>149</v>
      </c>
      <c r="D136" s="9">
        <v>175697</v>
      </c>
      <c r="E136" s="10" t="s">
        <v>8</v>
      </c>
    </row>
    <row r="137" spans="1:5" ht="28.2">
      <c r="A137" s="4">
        <v>45585</v>
      </c>
      <c r="B137" s="7" t="s">
        <v>7</v>
      </c>
      <c r="C137" s="11" t="s">
        <v>150</v>
      </c>
      <c r="D137" s="9">
        <v>170425</v>
      </c>
      <c r="E137" s="10" t="s">
        <v>8</v>
      </c>
    </row>
    <row r="138" spans="1:5" ht="28.2">
      <c r="A138" s="4">
        <v>45585</v>
      </c>
      <c r="B138" s="7" t="s">
        <v>6</v>
      </c>
      <c r="C138" s="8" t="s">
        <v>151</v>
      </c>
      <c r="D138" s="9">
        <v>170376</v>
      </c>
      <c r="E138" s="10" t="s">
        <v>8</v>
      </c>
    </row>
    <row r="139" spans="1:5" ht="28.2">
      <c r="A139" s="4">
        <v>45585</v>
      </c>
      <c r="B139" s="7" t="s">
        <v>6</v>
      </c>
      <c r="C139" s="8" t="s">
        <v>152</v>
      </c>
      <c r="D139" s="9">
        <v>170749</v>
      </c>
      <c r="E139" s="10" t="s">
        <v>9</v>
      </c>
    </row>
    <row r="140" spans="1:5" ht="28.2">
      <c r="A140" s="4">
        <v>45585</v>
      </c>
      <c r="B140" s="7" t="s">
        <v>6</v>
      </c>
      <c r="C140" s="8" t="s">
        <v>153</v>
      </c>
      <c r="D140" s="9">
        <v>170626</v>
      </c>
      <c r="E140" s="10" t="s">
        <v>11</v>
      </c>
    </row>
    <row r="141" spans="1:5" ht="28.2">
      <c r="A141" s="4">
        <v>45585</v>
      </c>
      <c r="B141" s="7" t="s">
        <v>6</v>
      </c>
      <c r="C141" s="8" t="s">
        <v>154</v>
      </c>
      <c r="D141" s="9">
        <v>170641</v>
      </c>
      <c r="E141" s="10" t="s">
        <v>12</v>
      </c>
    </row>
    <row r="142" spans="1:5" ht="28.2">
      <c r="A142" s="4">
        <v>45585</v>
      </c>
      <c r="B142" s="7" t="s">
        <v>4</v>
      </c>
      <c r="C142" s="8" t="s">
        <v>155</v>
      </c>
      <c r="D142" s="9">
        <v>176608</v>
      </c>
      <c r="E142" s="10" t="s">
        <v>14</v>
      </c>
    </row>
    <row r="143" spans="1:5" ht="28.2">
      <c r="A143" s="4">
        <v>45585</v>
      </c>
      <c r="B143" s="7" t="s">
        <v>4</v>
      </c>
      <c r="C143" s="8" t="s">
        <v>156</v>
      </c>
      <c r="D143" s="9">
        <v>175959</v>
      </c>
      <c r="E143" s="10" t="s">
        <v>11</v>
      </c>
    </row>
    <row r="144" spans="1:5" ht="28.2">
      <c r="A144" s="4">
        <v>45585</v>
      </c>
      <c r="B144" s="7" t="s">
        <v>4</v>
      </c>
      <c r="C144" s="8" t="s">
        <v>157</v>
      </c>
      <c r="D144" s="9">
        <v>176155</v>
      </c>
      <c r="E144" s="10" t="s">
        <v>10</v>
      </c>
    </row>
    <row r="145" spans="1:5" ht="28.2">
      <c r="A145" s="4">
        <v>45585</v>
      </c>
      <c r="B145" s="7" t="s">
        <v>4</v>
      </c>
      <c r="C145" s="8" t="s">
        <v>158</v>
      </c>
      <c r="D145" s="9">
        <v>170709</v>
      </c>
      <c r="E145" s="10" t="s">
        <v>10</v>
      </c>
    </row>
    <row r="146" spans="1:5" ht="28.2">
      <c r="A146" s="5">
        <v>45586</v>
      </c>
      <c r="B146" s="7" t="s">
        <v>5</v>
      </c>
      <c r="C146" s="8" t="s">
        <v>159</v>
      </c>
      <c r="D146" s="9">
        <v>176479</v>
      </c>
      <c r="E146" s="10" t="s">
        <v>9</v>
      </c>
    </row>
    <row r="147" spans="1:5" ht="28.2">
      <c r="A147" s="5">
        <v>45586</v>
      </c>
      <c r="B147" s="7" t="s">
        <v>5</v>
      </c>
      <c r="C147" s="8" t="s">
        <v>160</v>
      </c>
      <c r="D147" s="9">
        <v>170258</v>
      </c>
      <c r="E147" s="10" t="s">
        <v>11</v>
      </c>
    </row>
    <row r="148" spans="1:5" ht="28.2">
      <c r="A148" s="5">
        <v>45586</v>
      </c>
      <c r="B148" s="7" t="s">
        <v>5</v>
      </c>
      <c r="C148" s="8" t="s">
        <v>161</v>
      </c>
      <c r="D148" s="9">
        <v>175689</v>
      </c>
      <c r="E148" s="10" t="s">
        <v>12</v>
      </c>
    </row>
    <row r="149" spans="1:5" ht="28.2">
      <c r="A149" s="5">
        <v>45586</v>
      </c>
      <c r="B149" s="7" t="s">
        <v>5</v>
      </c>
      <c r="C149" s="8" t="s">
        <v>162</v>
      </c>
      <c r="D149" s="9">
        <v>176482</v>
      </c>
      <c r="E149" s="10" t="s">
        <v>10</v>
      </c>
    </row>
    <row r="150" spans="1:5" ht="28.2">
      <c r="A150" s="5">
        <v>45586</v>
      </c>
      <c r="B150" s="7" t="s">
        <v>7</v>
      </c>
      <c r="C150" s="8" t="s">
        <v>163</v>
      </c>
      <c r="D150" s="9">
        <v>175711</v>
      </c>
      <c r="E150" s="10" t="s">
        <v>10</v>
      </c>
    </row>
    <row r="151" spans="1:5" ht="28.2">
      <c r="A151" s="5">
        <v>45586</v>
      </c>
      <c r="B151" s="7" t="s">
        <v>7</v>
      </c>
      <c r="C151" s="8" t="s">
        <v>164</v>
      </c>
      <c r="D151" s="9">
        <v>170266</v>
      </c>
      <c r="E151" s="10" t="s">
        <v>11</v>
      </c>
    </row>
    <row r="152" spans="1:5" ht="28.2">
      <c r="A152" s="5">
        <v>45586</v>
      </c>
      <c r="B152" s="7" t="s">
        <v>7</v>
      </c>
      <c r="C152" s="8" t="s">
        <v>165</v>
      </c>
      <c r="D152" s="9">
        <v>170467</v>
      </c>
      <c r="E152" s="10" t="s">
        <v>8</v>
      </c>
    </row>
    <row r="153" spans="1:5" ht="28.2">
      <c r="A153" s="5">
        <v>45586</v>
      </c>
      <c r="B153" s="7" t="s">
        <v>7</v>
      </c>
      <c r="C153" s="8" t="s">
        <v>166</v>
      </c>
      <c r="D153" s="9">
        <v>176001</v>
      </c>
      <c r="E153" s="10" t="s">
        <v>8</v>
      </c>
    </row>
    <row r="154" spans="1:5" ht="28.2">
      <c r="A154" s="5">
        <v>45586</v>
      </c>
      <c r="B154" s="7" t="s">
        <v>6</v>
      </c>
      <c r="C154" s="8" t="s">
        <v>167</v>
      </c>
      <c r="D154" s="9">
        <v>170625</v>
      </c>
      <c r="E154" s="10" t="s">
        <v>11</v>
      </c>
    </row>
    <row r="155" spans="1:5" ht="28.2">
      <c r="A155" s="5">
        <v>45586</v>
      </c>
      <c r="B155" s="7" t="s">
        <v>6</v>
      </c>
      <c r="C155" s="8" t="s">
        <v>168</v>
      </c>
      <c r="D155" s="9">
        <v>172478</v>
      </c>
      <c r="E155" s="10" t="s">
        <v>9</v>
      </c>
    </row>
    <row r="156" spans="1:5" ht="28.2">
      <c r="A156" s="5">
        <v>45586</v>
      </c>
      <c r="B156" s="7" t="s">
        <v>6</v>
      </c>
      <c r="C156" s="8" t="s">
        <v>169</v>
      </c>
      <c r="D156" s="9">
        <v>172113</v>
      </c>
      <c r="E156" s="10" t="s">
        <v>10</v>
      </c>
    </row>
    <row r="157" spans="1:5" ht="28.2">
      <c r="A157" s="5">
        <v>45586</v>
      </c>
      <c r="B157" s="7" t="s">
        <v>6</v>
      </c>
      <c r="C157" s="8" t="s">
        <v>170</v>
      </c>
      <c r="D157" s="9">
        <v>170403</v>
      </c>
      <c r="E157" s="10" t="s">
        <v>11</v>
      </c>
    </row>
    <row r="158" spans="1:5" ht="28.2">
      <c r="A158" s="5">
        <v>45586</v>
      </c>
      <c r="B158" s="7" t="s">
        <v>4</v>
      </c>
      <c r="C158" s="8" t="s">
        <v>171</v>
      </c>
      <c r="D158" s="9">
        <v>175037</v>
      </c>
      <c r="E158" s="10" t="s">
        <v>10</v>
      </c>
    </row>
    <row r="159" spans="1:5" ht="28.2">
      <c r="A159" s="5">
        <v>45586</v>
      </c>
      <c r="B159" s="7" t="s">
        <v>4</v>
      </c>
      <c r="C159" s="8" t="s">
        <v>172</v>
      </c>
      <c r="D159" s="9">
        <v>172853</v>
      </c>
      <c r="E159" s="10" t="s">
        <v>10</v>
      </c>
    </row>
    <row r="160" spans="1:5" ht="28.2">
      <c r="A160" s="5">
        <v>45586</v>
      </c>
      <c r="B160" s="7" t="s">
        <v>4</v>
      </c>
      <c r="C160" s="8" t="s">
        <v>173</v>
      </c>
      <c r="D160" s="9">
        <v>176171</v>
      </c>
      <c r="E160" s="10" t="s">
        <v>10</v>
      </c>
    </row>
    <row r="161" spans="1:5" ht="28.2">
      <c r="A161" s="5">
        <v>45586</v>
      </c>
      <c r="B161" s="7" t="s">
        <v>4</v>
      </c>
      <c r="C161" s="8" t="s">
        <v>174</v>
      </c>
      <c r="D161" s="9">
        <v>176042</v>
      </c>
      <c r="E161" s="10" t="s">
        <v>12</v>
      </c>
    </row>
    <row r="162" spans="1:5" ht="28.2">
      <c r="A162" s="4">
        <v>45587</v>
      </c>
      <c r="B162" s="7" t="s">
        <v>5</v>
      </c>
      <c r="C162" s="8" t="s">
        <v>175</v>
      </c>
      <c r="D162" s="9">
        <v>170455</v>
      </c>
      <c r="E162" s="10" t="s">
        <v>12</v>
      </c>
    </row>
    <row r="163" spans="1:5" ht="28.2">
      <c r="A163" s="4">
        <v>45587</v>
      </c>
      <c r="B163" s="7" t="s">
        <v>5</v>
      </c>
      <c r="C163" s="8" t="s">
        <v>176</v>
      </c>
      <c r="D163" s="9">
        <v>176488</v>
      </c>
      <c r="E163" s="10" t="s">
        <v>11</v>
      </c>
    </row>
    <row r="164" spans="1:5" ht="28.2">
      <c r="A164" s="4">
        <v>45587</v>
      </c>
      <c r="B164" s="7" t="s">
        <v>5</v>
      </c>
      <c r="C164" s="8" t="s">
        <v>177</v>
      </c>
      <c r="D164" s="9">
        <v>176188</v>
      </c>
      <c r="E164" s="10" t="s">
        <v>9</v>
      </c>
    </row>
    <row r="165" spans="1:5" ht="28.2">
      <c r="A165" s="4">
        <v>45587</v>
      </c>
      <c r="B165" s="7" t="s">
        <v>5</v>
      </c>
      <c r="C165" s="8" t="s">
        <v>178</v>
      </c>
      <c r="D165" s="9">
        <v>176198</v>
      </c>
      <c r="E165" s="10" t="s">
        <v>9</v>
      </c>
    </row>
    <row r="166" spans="1:5" ht="28.2">
      <c r="A166" s="4">
        <v>45587</v>
      </c>
      <c r="B166" s="7" t="s">
        <v>7</v>
      </c>
      <c r="C166" s="8" t="s">
        <v>179</v>
      </c>
      <c r="D166" s="9">
        <v>176637</v>
      </c>
      <c r="E166" s="10" t="s">
        <v>8</v>
      </c>
    </row>
    <row r="167" spans="1:5" ht="28.2">
      <c r="A167" s="4">
        <v>45587</v>
      </c>
      <c r="B167" s="7" t="s">
        <v>7</v>
      </c>
      <c r="C167" s="8" t="s">
        <v>180</v>
      </c>
      <c r="D167" s="9">
        <v>176453</v>
      </c>
      <c r="E167" s="10" t="s">
        <v>11</v>
      </c>
    </row>
    <row r="168" spans="1:5" ht="28.2">
      <c r="A168" s="4">
        <v>45587</v>
      </c>
      <c r="B168" s="7" t="s">
        <v>7</v>
      </c>
      <c r="C168" s="8" t="s">
        <v>181</v>
      </c>
      <c r="D168" s="9">
        <v>172858</v>
      </c>
      <c r="E168" s="10" t="s">
        <v>8</v>
      </c>
    </row>
    <row r="169" spans="1:5" ht="28.2">
      <c r="A169" s="4">
        <v>45587</v>
      </c>
      <c r="B169" s="7" t="s">
        <v>7</v>
      </c>
      <c r="C169" s="8" t="s">
        <v>182</v>
      </c>
      <c r="D169" s="9">
        <v>170342</v>
      </c>
      <c r="E169" s="10" t="s">
        <v>8</v>
      </c>
    </row>
    <row r="170" spans="1:5" ht="28.2">
      <c r="A170" s="4">
        <v>45587</v>
      </c>
      <c r="B170" s="7" t="s">
        <v>6</v>
      </c>
      <c r="C170" s="8" t="s">
        <v>183</v>
      </c>
      <c r="D170" s="9">
        <v>170170</v>
      </c>
      <c r="E170" s="10" t="s">
        <v>9</v>
      </c>
    </row>
    <row r="171" spans="1:5" ht="28.2">
      <c r="A171" s="4">
        <v>45587</v>
      </c>
      <c r="B171" s="7" t="s">
        <v>6</v>
      </c>
      <c r="C171" s="8" t="s">
        <v>184</v>
      </c>
      <c r="D171" s="9">
        <v>172047</v>
      </c>
      <c r="E171" s="10" t="s">
        <v>12</v>
      </c>
    </row>
    <row r="172" spans="1:5" ht="28.2">
      <c r="A172" s="4">
        <v>45587</v>
      </c>
      <c r="B172" s="7" t="s">
        <v>6</v>
      </c>
      <c r="C172" s="8" t="s">
        <v>185</v>
      </c>
      <c r="D172" s="9">
        <v>172112</v>
      </c>
      <c r="E172" s="10" t="s">
        <v>10</v>
      </c>
    </row>
    <row r="173" spans="1:5" ht="28.2">
      <c r="A173" s="4">
        <v>45587</v>
      </c>
      <c r="B173" s="7" t="s">
        <v>6</v>
      </c>
      <c r="C173" s="8" t="s">
        <v>186</v>
      </c>
      <c r="D173" s="9">
        <v>170526</v>
      </c>
      <c r="E173" s="10" t="s">
        <v>12</v>
      </c>
    </row>
    <row r="174" spans="1:5" ht="28.2">
      <c r="A174" s="4">
        <v>45587</v>
      </c>
      <c r="B174" s="7" t="s">
        <v>4</v>
      </c>
      <c r="C174" s="8" t="s">
        <v>187</v>
      </c>
      <c r="D174" s="9">
        <v>170318</v>
      </c>
      <c r="E174" s="10" t="s">
        <v>8</v>
      </c>
    </row>
    <row r="175" spans="1:5" ht="28.2">
      <c r="A175" s="4">
        <v>45587</v>
      </c>
      <c r="B175" s="7" t="s">
        <v>4</v>
      </c>
      <c r="C175" s="8" t="s">
        <v>188</v>
      </c>
      <c r="D175" s="9">
        <v>172751</v>
      </c>
      <c r="E175" s="10" t="s">
        <v>10</v>
      </c>
    </row>
    <row r="176" spans="1:5" ht="28.2">
      <c r="A176" s="4">
        <v>45587</v>
      </c>
      <c r="B176" s="7" t="s">
        <v>4</v>
      </c>
      <c r="C176" s="8" t="s">
        <v>189</v>
      </c>
      <c r="D176" s="9">
        <v>175861</v>
      </c>
      <c r="E176" s="10" t="s">
        <v>11</v>
      </c>
    </row>
    <row r="177" spans="1:5" ht="28.2">
      <c r="A177" s="4">
        <v>45587</v>
      </c>
      <c r="B177" s="7" t="s">
        <v>4</v>
      </c>
      <c r="C177" s="8" t="s">
        <v>190</v>
      </c>
      <c r="D177" s="9">
        <v>175236</v>
      </c>
      <c r="E177" s="10" t="s">
        <v>10</v>
      </c>
    </row>
    <row r="178" spans="1:5" ht="28.2">
      <c r="A178" s="5">
        <v>45588</v>
      </c>
      <c r="B178" s="7" t="s">
        <v>5</v>
      </c>
      <c r="C178" s="8" t="s">
        <v>191</v>
      </c>
      <c r="D178" s="9">
        <v>176607</v>
      </c>
      <c r="E178" s="10" t="s">
        <v>9</v>
      </c>
    </row>
    <row r="179" spans="1:5" ht="28.2">
      <c r="A179" s="5">
        <v>45588</v>
      </c>
      <c r="B179" s="7" t="s">
        <v>5</v>
      </c>
      <c r="C179" s="8" t="s">
        <v>192</v>
      </c>
      <c r="D179" s="9">
        <v>175704</v>
      </c>
      <c r="E179" s="10" t="s">
        <v>10</v>
      </c>
    </row>
    <row r="180" spans="1:5" ht="28.2">
      <c r="A180" s="5">
        <v>45588</v>
      </c>
      <c r="B180" s="7" t="s">
        <v>5</v>
      </c>
      <c r="C180" s="8" t="s">
        <v>193</v>
      </c>
      <c r="D180" s="9">
        <v>171939</v>
      </c>
      <c r="E180" s="10" t="s">
        <v>8</v>
      </c>
    </row>
    <row r="181" spans="1:5" ht="28.2">
      <c r="A181" s="5">
        <v>45588</v>
      </c>
      <c r="B181" s="7" t="s">
        <v>5</v>
      </c>
      <c r="C181" s="8" t="s">
        <v>194</v>
      </c>
      <c r="D181" s="9">
        <v>172987</v>
      </c>
      <c r="E181" s="10" t="s">
        <v>8</v>
      </c>
    </row>
    <row r="182" spans="1:5" ht="28.2">
      <c r="A182" s="5">
        <v>45588</v>
      </c>
      <c r="B182" s="7" t="s">
        <v>7</v>
      </c>
      <c r="C182" s="8" t="s">
        <v>195</v>
      </c>
      <c r="D182" s="9">
        <v>176060</v>
      </c>
      <c r="E182" s="10" t="s">
        <v>8</v>
      </c>
    </row>
    <row r="183" spans="1:5" ht="28.2">
      <c r="A183" s="5">
        <v>45588</v>
      </c>
      <c r="B183" s="7" t="s">
        <v>7</v>
      </c>
      <c r="C183" s="8" t="s">
        <v>196</v>
      </c>
      <c r="D183" s="9">
        <v>178810</v>
      </c>
      <c r="E183" s="10" t="s">
        <v>8</v>
      </c>
    </row>
    <row r="184" spans="1:5" ht="28.2">
      <c r="A184" s="5">
        <v>45588</v>
      </c>
      <c r="B184" s="7" t="s">
        <v>7</v>
      </c>
      <c r="C184" s="8" t="s">
        <v>197</v>
      </c>
      <c r="D184" s="9">
        <v>172788</v>
      </c>
      <c r="E184" s="10" t="s">
        <v>8</v>
      </c>
    </row>
    <row r="185" spans="1:5" ht="28.2">
      <c r="A185" s="5">
        <v>45588</v>
      </c>
      <c r="B185" s="7" t="s">
        <v>7</v>
      </c>
      <c r="C185" s="8" t="s">
        <v>198</v>
      </c>
      <c r="D185" s="9">
        <v>170516</v>
      </c>
      <c r="E185" s="10" t="s">
        <v>9</v>
      </c>
    </row>
    <row r="186" spans="1:5" ht="28.2">
      <c r="A186" s="5">
        <v>45588</v>
      </c>
      <c r="B186" s="7" t="s">
        <v>6</v>
      </c>
      <c r="C186" s="8" t="s">
        <v>199</v>
      </c>
      <c r="D186" s="9">
        <v>176634</v>
      </c>
      <c r="E186" s="10" t="s">
        <v>11</v>
      </c>
    </row>
    <row r="187" spans="1:5" ht="28.2">
      <c r="A187" s="5">
        <v>45588</v>
      </c>
      <c r="B187" s="7" t="s">
        <v>6</v>
      </c>
      <c r="C187" s="8" t="s">
        <v>200</v>
      </c>
      <c r="D187" s="9">
        <v>170703</v>
      </c>
      <c r="E187" s="10" t="s">
        <v>12</v>
      </c>
    </row>
    <row r="188" spans="1:5" ht="28.2">
      <c r="A188" s="5">
        <v>45588</v>
      </c>
      <c r="B188" s="7" t="s">
        <v>6</v>
      </c>
      <c r="C188" s="8" t="s">
        <v>201</v>
      </c>
      <c r="D188" s="9">
        <v>170802</v>
      </c>
      <c r="E188" s="10" t="s">
        <v>9</v>
      </c>
    </row>
    <row r="189" spans="1:5" ht="28.2">
      <c r="A189" s="5">
        <v>45588</v>
      </c>
      <c r="B189" s="7" t="s">
        <v>6</v>
      </c>
      <c r="C189" s="8" t="s">
        <v>202</v>
      </c>
      <c r="D189" s="9">
        <v>172481</v>
      </c>
      <c r="E189" s="10" t="s">
        <v>14</v>
      </c>
    </row>
    <row r="190" spans="1:5" ht="28.2">
      <c r="A190" s="5">
        <v>45588</v>
      </c>
      <c r="B190" s="7" t="s">
        <v>4</v>
      </c>
      <c r="C190" s="8" t="s">
        <v>203</v>
      </c>
      <c r="D190" s="9">
        <v>178808</v>
      </c>
      <c r="E190" s="10" t="s">
        <v>11</v>
      </c>
    </row>
    <row r="191" spans="1:5" ht="28.2">
      <c r="A191" s="5">
        <v>45588</v>
      </c>
      <c r="B191" s="7" t="s">
        <v>4</v>
      </c>
      <c r="C191" s="8" t="s">
        <v>204</v>
      </c>
      <c r="D191" s="9">
        <v>176467</v>
      </c>
      <c r="E191" s="10" t="s">
        <v>8</v>
      </c>
    </row>
    <row r="192" spans="1:5" ht="28.2">
      <c r="A192" s="5">
        <v>45588</v>
      </c>
      <c r="B192" s="7" t="s">
        <v>4</v>
      </c>
      <c r="C192" s="8" t="s">
        <v>205</v>
      </c>
      <c r="D192" s="9">
        <v>173300</v>
      </c>
      <c r="E192" s="9" t="s">
        <v>8</v>
      </c>
    </row>
    <row r="193" spans="1:5" ht="28.2">
      <c r="A193" s="5">
        <v>45588</v>
      </c>
      <c r="B193" s="7" t="s">
        <v>4</v>
      </c>
      <c r="C193" s="8" t="s">
        <v>206</v>
      </c>
      <c r="D193" s="9">
        <v>176333</v>
      </c>
      <c r="E193" s="10" t="s">
        <v>12</v>
      </c>
    </row>
    <row r="194" spans="1:5" ht="28.2">
      <c r="A194" s="4">
        <v>45592</v>
      </c>
      <c r="B194" s="7" t="s">
        <v>5</v>
      </c>
      <c r="C194" s="8" t="s">
        <v>207</v>
      </c>
      <c r="D194" s="9">
        <v>175032</v>
      </c>
      <c r="E194" s="10" t="s">
        <v>8</v>
      </c>
    </row>
    <row r="195" spans="1:5" ht="28.2">
      <c r="A195" s="4">
        <v>45592</v>
      </c>
      <c r="B195" s="7" t="s">
        <v>5</v>
      </c>
      <c r="C195" s="8" t="s">
        <v>208</v>
      </c>
      <c r="D195" s="9">
        <v>171968</v>
      </c>
      <c r="E195" s="10" t="s">
        <v>12</v>
      </c>
    </row>
    <row r="196" spans="1:5" ht="28.2">
      <c r="A196" s="4">
        <v>45592</v>
      </c>
      <c r="B196" s="7" t="s">
        <v>5</v>
      </c>
      <c r="C196" s="8" t="s">
        <v>209</v>
      </c>
      <c r="D196" s="9">
        <v>176478</v>
      </c>
      <c r="E196" s="10" t="s">
        <v>8</v>
      </c>
    </row>
    <row r="197" spans="1:5" ht="28.2">
      <c r="A197" s="4">
        <v>45592</v>
      </c>
      <c r="B197" s="7" t="s">
        <v>5</v>
      </c>
      <c r="C197" s="8" t="s">
        <v>210</v>
      </c>
      <c r="D197" s="9">
        <v>176473</v>
      </c>
      <c r="E197" s="10" t="s">
        <v>13</v>
      </c>
    </row>
    <row r="198" spans="1:5" ht="28.2">
      <c r="A198" s="4">
        <v>45592</v>
      </c>
      <c r="B198" s="7" t="s">
        <v>7</v>
      </c>
      <c r="C198" s="8" t="s">
        <v>211</v>
      </c>
      <c r="D198" s="9">
        <v>176606</v>
      </c>
      <c r="E198" s="10" t="s">
        <v>11</v>
      </c>
    </row>
    <row r="199" spans="1:5" ht="28.2">
      <c r="A199" s="4">
        <v>45592</v>
      </c>
      <c r="B199" s="7" t="s">
        <v>7</v>
      </c>
      <c r="C199" s="8" t="s">
        <v>212</v>
      </c>
      <c r="D199" s="9">
        <v>176049</v>
      </c>
      <c r="E199" s="10" t="s">
        <v>10</v>
      </c>
    </row>
    <row r="200" spans="1:5" ht="28.2">
      <c r="A200" s="4">
        <v>45592</v>
      </c>
      <c r="B200" s="7" t="s">
        <v>7</v>
      </c>
      <c r="C200" s="8" t="s">
        <v>213</v>
      </c>
      <c r="D200" s="9">
        <v>173383</v>
      </c>
      <c r="E200" s="10" t="s">
        <v>12</v>
      </c>
    </row>
    <row r="201" spans="1:5" ht="28.2">
      <c r="A201" s="4">
        <v>45592</v>
      </c>
      <c r="B201" s="7" t="s">
        <v>7</v>
      </c>
      <c r="C201" s="8" t="s">
        <v>214</v>
      </c>
      <c r="D201" s="9">
        <v>172779</v>
      </c>
      <c r="E201" s="10" t="s">
        <v>10</v>
      </c>
    </row>
    <row r="202" spans="1:5" ht="28.2">
      <c r="A202" s="4">
        <v>45592</v>
      </c>
      <c r="B202" s="7" t="s">
        <v>6</v>
      </c>
      <c r="C202" s="8" t="s">
        <v>215</v>
      </c>
      <c r="D202" s="9">
        <v>176651</v>
      </c>
      <c r="E202" s="10" t="s">
        <v>8</v>
      </c>
    </row>
    <row r="203" spans="1:5" ht="28.2">
      <c r="A203" s="4">
        <v>45592</v>
      </c>
      <c r="B203" s="7" t="s">
        <v>6</v>
      </c>
      <c r="C203" s="8" t="s">
        <v>216</v>
      </c>
      <c r="D203" s="9">
        <v>170882</v>
      </c>
      <c r="E203" s="10" t="s">
        <v>8</v>
      </c>
    </row>
    <row r="204" spans="1:5" ht="28.2">
      <c r="A204" s="4">
        <v>45592</v>
      </c>
      <c r="B204" s="7" t="s">
        <v>6</v>
      </c>
      <c r="C204" s="8" t="s">
        <v>217</v>
      </c>
      <c r="D204" s="9">
        <v>170859</v>
      </c>
      <c r="E204" s="10" t="s">
        <v>9</v>
      </c>
    </row>
    <row r="205" spans="1:5" ht="28.2">
      <c r="A205" s="4">
        <v>45592</v>
      </c>
      <c r="B205" s="7" t="s">
        <v>6</v>
      </c>
      <c r="C205" s="8" t="s">
        <v>218</v>
      </c>
      <c r="D205" s="9">
        <v>170351</v>
      </c>
      <c r="E205" s="10" t="s">
        <v>8</v>
      </c>
    </row>
    <row r="206" spans="1:5" ht="28.2">
      <c r="A206" s="4">
        <v>45592</v>
      </c>
      <c r="B206" s="7" t="s">
        <v>4</v>
      </c>
      <c r="C206" s="8" t="s">
        <v>219</v>
      </c>
      <c r="D206" s="9">
        <v>170242</v>
      </c>
      <c r="E206" s="10" t="s">
        <v>9</v>
      </c>
    </row>
    <row r="207" spans="1:5" ht="28.2">
      <c r="A207" s="4">
        <v>45592</v>
      </c>
      <c r="B207" s="7" t="s">
        <v>4</v>
      </c>
      <c r="C207" s="8" t="s">
        <v>220</v>
      </c>
      <c r="D207" s="9">
        <v>170168</v>
      </c>
      <c r="E207" s="10" t="s">
        <v>12</v>
      </c>
    </row>
    <row r="208" spans="1:5" ht="28.2">
      <c r="A208" s="4">
        <v>45592</v>
      </c>
      <c r="B208" s="7" t="s">
        <v>4</v>
      </c>
      <c r="C208" s="8" t="s">
        <v>221</v>
      </c>
      <c r="D208" s="9">
        <v>172680</v>
      </c>
      <c r="E208" s="10" t="s">
        <v>10</v>
      </c>
    </row>
    <row r="209" spans="1:5" ht="28.2">
      <c r="A209" s="4">
        <v>45592</v>
      </c>
      <c r="B209" s="7" t="s">
        <v>4</v>
      </c>
      <c r="C209" s="8" t="s">
        <v>222</v>
      </c>
      <c r="D209" s="9">
        <v>175033</v>
      </c>
      <c r="E209" s="10" t="s">
        <v>8</v>
      </c>
    </row>
    <row r="210" spans="1:5" ht="28.2">
      <c r="A210" s="5">
        <v>45593</v>
      </c>
      <c r="B210" s="7" t="s">
        <v>5</v>
      </c>
      <c r="C210" s="8" t="s">
        <v>223</v>
      </c>
      <c r="D210" s="9">
        <v>173100</v>
      </c>
      <c r="E210" s="10" t="s">
        <v>8</v>
      </c>
    </row>
    <row r="211" spans="1:5" ht="28.2">
      <c r="A211" s="5">
        <v>45593</v>
      </c>
      <c r="B211" s="7" t="s">
        <v>5</v>
      </c>
      <c r="C211" s="8" t="s">
        <v>224</v>
      </c>
      <c r="D211" s="9">
        <v>170305</v>
      </c>
      <c r="E211" s="10" t="s">
        <v>10</v>
      </c>
    </row>
    <row r="212" spans="1:5" ht="28.2">
      <c r="A212" s="5">
        <v>45593</v>
      </c>
      <c r="B212" s="7" t="s">
        <v>5</v>
      </c>
      <c r="C212" s="8" t="s">
        <v>225</v>
      </c>
      <c r="D212" s="9">
        <v>175923</v>
      </c>
      <c r="E212" s="10" t="s">
        <v>9</v>
      </c>
    </row>
    <row r="213" spans="1:5" ht="28.2">
      <c r="A213" s="5">
        <v>45593</v>
      </c>
      <c r="B213" s="7" t="s">
        <v>5</v>
      </c>
      <c r="C213" s="8" t="s">
        <v>226</v>
      </c>
      <c r="D213" s="9">
        <v>176330</v>
      </c>
      <c r="E213" s="10" t="s">
        <v>12</v>
      </c>
    </row>
    <row r="214" spans="1:5" ht="28.2">
      <c r="A214" s="5">
        <v>45593</v>
      </c>
      <c r="B214" s="7" t="s">
        <v>7</v>
      </c>
      <c r="C214" s="8" t="s">
        <v>227</v>
      </c>
      <c r="D214" s="9">
        <v>173111</v>
      </c>
      <c r="E214" s="10" t="s">
        <v>12</v>
      </c>
    </row>
    <row r="215" spans="1:5" ht="28.2">
      <c r="A215" s="5">
        <v>45593</v>
      </c>
      <c r="B215" s="7" t="s">
        <v>7</v>
      </c>
      <c r="C215" s="8" t="s">
        <v>228</v>
      </c>
      <c r="D215" s="9">
        <v>172104</v>
      </c>
      <c r="E215" s="10" t="s">
        <v>13</v>
      </c>
    </row>
    <row r="216" spans="1:5" ht="28.2">
      <c r="A216" s="5">
        <v>45593</v>
      </c>
      <c r="B216" s="7" t="s">
        <v>7</v>
      </c>
      <c r="C216" s="8" t="s">
        <v>229</v>
      </c>
      <c r="D216" s="9">
        <v>170294</v>
      </c>
      <c r="E216" s="10" t="s">
        <v>8</v>
      </c>
    </row>
    <row r="217" spans="1:5" ht="28.2">
      <c r="A217" s="5">
        <v>45593</v>
      </c>
      <c r="B217" s="7" t="s">
        <v>7</v>
      </c>
      <c r="C217" s="8" t="s">
        <v>230</v>
      </c>
      <c r="D217" s="9">
        <v>173269</v>
      </c>
      <c r="E217" s="10" t="s">
        <v>8</v>
      </c>
    </row>
    <row r="218" spans="1:5" ht="28.2">
      <c r="A218" s="5">
        <v>45593</v>
      </c>
      <c r="B218" s="7" t="s">
        <v>6</v>
      </c>
      <c r="C218" s="8" t="s">
        <v>231</v>
      </c>
      <c r="D218" s="9">
        <v>170760</v>
      </c>
      <c r="E218" s="10" t="s">
        <v>11</v>
      </c>
    </row>
    <row r="219" spans="1:5" ht="28.2">
      <c r="A219" s="5">
        <v>45593</v>
      </c>
      <c r="B219" s="7" t="s">
        <v>6</v>
      </c>
      <c r="C219" s="8" t="s">
        <v>232</v>
      </c>
      <c r="D219" s="9">
        <v>173353</v>
      </c>
      <c r="E219" s="10" t="s">
        <v>10</v>
      </c>
    </row>
    <row r="220" spans="1:5" ht="28.2">
      <c r="A220" s="5">
        <v>45593</v>
      </c>
      <c r="B220" s="7" t="s">
        <v>6</v>
      </c>
      <c r="C220" s="8" t="s">
        <v>233</v>
      </c>
      <c r="D220" s="9">
        <v>172526</v>
      </c>
      <c r="E220" s="10" t="s">
        <v>8</v>
      </c>
    </row>
    <row r="221" spans="1:5" ht="28.2">
      <c r="A221" s="5">
        <v>45593</v>
      </c>
      <c r="B221" s="7" t="s">
        <v>6</v>
      </c>
      <c r="C221" s="8" t="s">
        <v>234</v>
      </c>
      <c r="D221" s="9">
        <v>172686</v>
      </c>
      <c r="E221" s="10" t="s">
        <v>12</v>
      </c>
    </row>
    <row r="222" spans="1:5" ht="28.2">
      <c r="A222" s="5">
        <v>45593</v>
      </c>
      <c r="B222" s="7" t="s">
        <v>4</v>
      </c>
      <c r="C222" s="8" t="s">
        <v>235</v>
      </c>
      <c r="D222" s="9">
        <v>175232</v>
      </c>
      <c r="E222" s="10" t="s">
        <v>8</v>
      </c>
    </row>
    <row r="223" spans="1:5" ht="28.2">
      <c r="A223" s="5">
        <v>45593</v>
      </c>
      <c r="B223" s="7" t="s">
        <v>4</v>
      </c>
      <c r="C223" s="8" t="s">
        <v>236</v>
      </c>
      <c r="D223" s="9">
        <v>173112</v>
      </c>
      <c r="E223" s="10" t="s">
        <v>12</v>
      </c>
    </row>
    <row r="224" spans="1:5" ht="28.2">
      <c r="A224" s="5">
        <v>45593</v>
      </c>
      <c r="B224" s="7" t="s">
        <v>4</v>
      </c>
      <c r="C224" s="8" t="s">
        <v>237</v>
      </c>
      <c r="D224" s="9">
        <v>175098</v>
      </c>
      <c r="E224" s="10" t="s">
        <v>10</v>
      </c>
    </row>
    <row r="225" spans="1:5" ht="28.2">
      <c r="A225" s="5">
        <v>45593</v>
      </c>
      <c r="B225" s="7" t="s">
        <v>4</v>
      </c>
      <c r="C225" s="8" t="s">
        <v>238</v>
      </c>
      <c r="D225" s="9">
        <v>170849</v>
      </c>
      <c r="E225" s="10" t="s">
        <v>8</v>
      </c>
    </row>
    <row r="226" spans="1:5" ht="28.2">
      <c r="A226" s="4">
        <v>45594</v>
      </c>
      <c r="B226" s="7" t="s">
        <v>5</v>
      </c>
      <c r="C226" s="8" t="s">
        <v>239</v>
      </c>
      <c r="D226" s="9">
        <v>176172</v>
      </c>
      <c r="E226" s="10" t="s">
        <v>9</v>
      </c>
    </row>
    <row r="227" spans="1:5" ht="28.2">
      <c r="A227" s="4">
        <v>45594</v>
      </c>
      <c r="B227" s="7" t="s">
        <v>5</v>
      </c>
      <c r="C227" s="8" t="s">
        <v>240</v>
      </c>
      <c r="D227" s="9">
        <v>175090</v>
      </c>
      <c r="E227" s="10" t="s">
        <v>10</v>
      </c>
    </row>
    <row r="228" spans="1:5" ht="28.2">
      <c r="A228" s="4">
        <v>45594</v>
      </c>
      <c r="B228" s="7" t="s">
        <v>5</v>
      </c>
      <c r="C228" s="8" t="s">
        <v>241</v>
      </c>
      <c r="D228" s="9">
        <v>170225</v>
      </c>
      <c r="E228" s="10" t="s">
        <v>8</v>
      </c>
    </row>
    <row r="229" spans="1:5" ht="28.2">
      <c r="A229" s="4">
        <v>45594</v>
      </c>
      <c r="B229" s="7" t="s">
        <v>5</v>
      </c>
      <c r="C229" s="8" t="s">
        <v>242</v>
      </c>
      <c r="D229" s="9">
        <v>175946</v>
      </c>
      <c r="E229" s="10" t="s">
        <v>10</v>
      </c>
    </row>
    <row r="230" spans="1:5" ht="28.2">
      <c r="A230" s="4">
        <v>45594</v>
      </c>
      <c r="B230" s="7" t="s">
        <v>7</v>
      </c>
      <c r="C230" s="8" t="s">
        <v>243</v>
      </c>
      <c r="D230" s="9">
        <v>170640</v>
      </c>
      <c r="E230" s="10" t="s">
        <v>10</v>
      </c>
    </row>
    <row r="231" spans="1:5" ht="28.2">
      <c r="A231" s="4">
        <v>45594</v>
      </c>
      <c r="B231" s="7" t="s">
        <v>7</v>
      </c>
      <c r="C231" s="8" t="s">
        <v>244</v>
      </c>
      <c r="D231" s="9">
        <v>170267</v>
      </c>
      <c r="E231" s="10" t="s">
        <v>11</v>
      </c>
    </row>
    <row r="232" spans="1:5" ht="28.2">
      <c r="A232" s="4">
        <v>45594</v>
      </c>
      <c r="B232" s="7" t="s">
        <v>7</v>
      </c>
      <c r="C232" s="8" t="s">
        <v>245</v>
      </c>
      <c r="D232" s="9">
        <v>172566</v>
      </c>
      <c r="E232" s="10" t="s">
        <v>11</v>
      </c>
    </row>
    <row r="233" spans="1:5" ht="28.2">
      <c r="A233" s="4">
        <v>45594</v>
      </c>
      <c r="B233" s="7" t="s">
        <v>7</v>
      </c>
      <c r="C233" s="8" t="s">
        <v>246</v>
      </c>
      <c r="D233" s="9">
        <v>175099</v>
      </c>
      <c r="E233" s="10" t="s">
        <v>8</v>
      </c>
    </row>
    <row r="234" spans="1:5" ht="28.2">
      <c r="A234" s="4">
        <v>45594</v>
      </c>
      <c r="B234" s="7" t="s">
        <v>6</v>
      </c>
      <c r="C234" s="8" t="s">
        <v>247</v>
      </c>
      <c r="D234" s="9">
        <v>176156</v>
      </c>
      <c r="E234" s="10" t="s">
        <v>8</v>
      </c>
    </row>
    <row r="235" spans="1:5" ht="28.2">
      <c r="A235" s="4">
        <v>45594</v>
      </c>
      <c r="B235" s="7" t="s">
        <v>6</v>
      </c>
      <c r="C235" s="8" t="s">
        <v>248</v>
      </c>
      <c r="D235" s="9">
        <v>171948</v>
      </c>
      <c r="E235" s="10" t="s">
        <v>9</v>
      </c>
    </row>
    <row r="236" spans="1:5" ht="28.2">
      <c r="A236" s="4">
        <v>45594</v>
      </c>
      <c r="B236" s="7" t="s">
        <v>6</v>
      </c>
      <c r="C236" s="11" t="s">
        <v>249</v>
      </c>
      <c r="D236" s="9">
        <v>171971</v>
      </c>
      <c r="E236" s="10" t="s">
        <v>10</v>
      </c>
    </row>
    <row r="237" spans="1:5" ht="28.2">
      <c r="A237" s="4">
        <v>45594</v>
      </c>
      <c r="B237" s="7" t="s">
        <v>6</v>
      </c>
      <c r="C237" s="11" t="s">
        <v>250</v>
      </c>
      <c r="D237" s="9">
        <v>175481</v>
      </c>
      <c r="E237" s="10" t="s">
        <v>8</v>
      </c>
    </row>
    <row r="238" spans="1:5" ht="28.2">
      <c r="A238" s="4">
        <v>45594</v>
      </c>
      <c r="B238" s="7" t="s">
        <v>4</v>
      </c>
      <c r="C238" s="11" t="s">
        <v>251</v>
      </c>
      <c r="D238" s="9">
        <v>173333</v>
      </c>
      <c r="E238" s="10" t="s">
        <v>8</v>
      </c>
    </row>
    <row r="239" spans="1:5" ht="28.2">
      <c r="A239" s="4">
        <v>45594</v>
      </c>
      <c r="B239" s="7" t="s">
        <v>4</v>
      </c>
      <c r="C239" s="11" t="s">
        <v>252</v>
      </c>
      <c r="D239" s="9">
        <v>176175</v>
      </c>
      <c r="E239" s="10" t="s">
        <v>8</v>
      </c>
    </row>
    <row r="240" spans="1:5" ht="28.2">
      <c r="A240" s="4">
        <v>45594</v>
      </c>
      <c r="B240" s="7" t="s">
        <v>4</v>
      </c>
      <c r="C240" s="11" t="s">
        <v>253</v>
      </c>
      <c r="D240" s="9">
        <v>173310</v>
      </c>
      <c r="E240" s="10" t="s">
        <v>8</v>
      </c>
    </row>
    <row r="241" spans="1:5" ht="28.2">
      <c r="A241" s="4">
        <v>45594</v>
      </c>
      <c r="B241" s="7" t="s">
        <v>4</v>
      </c>
      <c r="C241" s="11" t="s">
        <v>254</v>
      </c>
      <c r="D241" s="9">
        <v>172855</v>
      </c>
      <c r="E241" s="10" t="s">
        <v>10</v>
      </c>
    </row>
    <row r="242" spans="1:5" ht="28.2">
      <c r="A242" s="5">
        <v>45595</v>
      </c>
      <c r="B242" s="7" t="s">
        <v>5</v>
      </c>
      <c r="C242" s="8" t="s">
        <v>255</v>
      </c>
      <c r="D242" s="9">
        <v>175948</v>
      </c>
      <c r="E242" s="10" t="s">
        <v>14</v>
      </c>
    </row>
    <row r="243" spans="1:5" ht="28.2">
      <c r="A243" s="5">
        <v>45595</v>
      </c>
      <c r="B243" s="7" t="s">
        <v>5</v>
      </c>
      <c r="C243" s="8" t="s">
        <v>256</v>
      </c>
      <c r="D243" s="9">
        <v>172781</v>
      </c>
      <c r="E243" s="10" t="s">
        <v>8</v>
      </c>
    </row>
    <row r="244" spans="1:5" ht="28.2">
      <c r="A244" s="5">
        <v>45595</v>
      </c>
      <c r="B244" s="7" t="s">
        <v>5</v>
      </c>
      <c r="C244" s="11" t="s">
        <v>257</v>
      </c>
      <c r="D244" s="9">
        <v>170593</v>
      </c>
      <c r="E244" s="10" t="s">
        <v>14</v>
      </c>
    </row>
    <row r="245" spans="1:5" ht="28.2">
      <c r="A245" s="5">
        <v>45595</v>
      </c>
      <c r="B245" s="7" t="s">
        <v>5</v>
      </c>
      <c r="C245" s="11" t="s">
        <v>258</v>
      </c>
      <c r="D245" s="9">
        <v>176476</v>
      </c>
      <c r="E245" s="10" t="s">
        <v>8</v>
      </c>
    </row>
    <row r="246" spans="1:5" ht="28.2">
      <c r="A246" s="5">
        <v>45595</v>
      </c>
      <c r="B246" s="7" t="s">
        <v>7</v>
      </c>
      <c r="C246" s="8" t="s">
        <v>259</v>
      </c>
      <c r="D246" s="9">
        <v>170525</v>
      </c>
      <c r="E246" s="10" t="s">
        <v>8</v>
      </c>
    </row>
    <row r="247" spans="1:5" ht="28.2">
      <c r="A247" s="5">
        <v>45595</v>
      </c>
      <c r="B247" s="7" t="s">
        <v>7</v>
      </c>
      <c r="C247" s="8" t="s">
        <v>260</v>
      </c>
      <c r="D247" s="9">
        <v>173352</v>
      </c>
      <c r="E247" s="10" t="s">
        <v>10</v>
      </c>
    </row>
    <row r="248" spans="1:5" ht="28.2">
      <c r="A248" s="5">
        <v>45595</v>
      </c>
      <c r="B248" s="7" t="s">
        <v>7</v>
      </c>
      <c r="C248" s="8" t="s">
        <v>261</v>
      </c>
      <c r="D248" s="9">
        <v>176004</v>
      </c>
      <c r="E248" s="10" t="s">
        <v>10</v>
      </c>
    </row>
    <row r="249" spans="1:5" ht="28.2">
      <c r="A249" s="5">
        <v>45595</v>
      </c>
      <c r="B249" s="7" t="s">
        <v>7</v>
      </c>
      <c r="C249" s="8" t="s">
        <v>262</v>
      </c>
      <c r="D249" s="9">
        <v>170679</v>
      </c>
      <c r="E249" s="10" t="s">
        <v>8</v>
      </c>
    </row>
    <row r="250" spans="1:5" ht="28.2">
      <c r="A250" s="5">
        <v>45595</v>
      </c>
      <c r="B250" s="7" t="s">
        <v>6</v>
      </c>
      <c r="C250" s="8" t="s">
        <v>263</v>
      </c>
      <c r="D250" s="9">
        <v>172479</v>
      </c>
      <c r="E250" s="10" t="s">
        <v>12</v>
      </c>
    </row>
    <row r="251" spans="1:5" ht="28.2">
      <c r="A251" s="5">
        <v>45595</v>
      </c>
      <c r="B251" s="7" t="s">
        <v>6</v>
      </c>
      <c r="C251" s="8" t="s">
        <v>264</v>
      </c>
      <c r="D251" s="9">
        <v>176038</v>
      </c>
      <c r="E251" s="10" t="s">
        <v>14</v>
      </c>
    </row>
    <row r="252" spans="1:5" ht="28.2">
      <c r="A252" s="5">
        <v>45595</v>
      </c>
      <c r="B252" s="7" t="s">
        <v>6</v>
      </c>
      <c r="C252" s="8" t="s">
        <v>265</v>
      </c>
      <c r="D252" s="9">
        <v>170513</v>
      </c>
      <c r="E252" s="10" t="s">
        <v>12</v>
      </c>
    </row>
    <row r="253" spans="1:5" ht="28.2">
      <c r="A253" s="5">
        <v>45595</v>
      </c>
      <c r="B253" s="7" t="s">
        <v>6</v>
      </c>
      <c r="C253" s="8" t="s">
        <v>266</v>
      </c>
      <c r="D253" s="9">
        <v>170689</v>
      </c>
      <c r="E253" s="10" t="s">
        <v>11</v>
      </c>
    </row>
    <row r="254" spans="1:5" ht="28.2">
      <c r="A254" s="5">
        <v>45595</v>
      </c>
      <c r="B254" s="7" t="s">
        <v>4</v>
      </c>
      <c r="C254" s="11" t="s">
        <v>267</v>
      </c>
      <c r="D254" s="9">
        <v>176485</v>
      </c>
      <c r="E254" s="10" t="s">
        <v>8</v>
      </c>
    </row>
    <row r="255" spans="1:5" ht="28.2">
      <c r="A255" s="5">
        <v>45595</v>
      </c>
      <c r="B255" s="7" t="s">
        <v>4</v>
      </c>
      <c r="C255" s="11" t="s">
        <v>268</v>
      </c>
      <c r="D255" s="9">
        <v>170800</v>
      </c>
      <c r="E255" s="10" t="s">
        <v>10</v>
      </c>
    </row>
    <row r="256" spans="1:5" ht="28.2">
      <c r="A256" s="5">
        <v>45595</v>
      </c>
      <c r="B256" s="7" t="s">
        <v>4</v>
      </c>
      <c r="C256" s="11" t="s">
        <v>269</v>
      </c>
      <c r="D256" s="9">
        <v>172676</v>
      </c>
      <c r="E256" s="10" t="s">
        <v>10</v>
      </c>
    </row>
    <row r="257" spans="1:5" ht="28.2">
      <c r="A257" s="5">
        <v>45595</v>
      </c>
      <c r="B257" s="7" t="s">
        <v>4</v>
      </c>
      <c r="C257" s="11" t="s">
        <v>270</v>
      </c>
      <c r="D257" s="9">
        <v>176461</v>
      </c>
      <c r="E257" s="10" t="s">
        <v>12</v>
      </c>
    </row>
  </sheetData>
  <conditionalFormatting sqref="D2">
    <cfRule type="duplicateValues" dxfId="91" priority="51"/>
  </conditionalFormatting>
  <conditionalFormatting sqref="D222">
    <cfRule type="duplicateValues" dxfId="90" priority="92"/>
  </conditionalFormatting>
  <conditionalFormatting sqref="C16">
    <cfRule type="duplicateValues" dxfId="89" priority="91"/>
  </conditionalFormatting>
  <conditionalFormatting sqref="D219 D169 D54">
    <cfRule type="duplicateValues" dxfId="88" priority="90"/>
  </conditionalFormatting>
  <conditionalFormatting sqref="D233 D175 D30">
    <cfRule type="duplicateValues" dxfId="87" priority="89"/>
  </conditionalFormatting>
  <conditionalFormatting sqref="D248 D89">
    <cfRule type="duplicateValues" dxfId="86" priority="88"/>
  </conditionalFormatting>
  <conditionalFormatting sqref="C230:C233 C246:C249 C198:C201 C214:C217 C166:C169 C182:C185">
    <cfRule type="duplicateValues" dxfId="85" priority="87"/>
  </conditionalFormatting>
  <conditionalFormatting sqref="C134 C103:C106 C87:C89 C71:C73 C39:C41">
    <cfRule type="duplicateValues" dxfId="84" priority="86"/>
  </conditionalFormatting>
  <conditionalFormatting sqref="C42">
    <cfRule type="duplicateValues" dxfId="83" priority="85"/>
  </conditionalFormatting>
  <conditionalFormatting sqref="D192:D193 D92 D27 D172">
    <cfRule type="duplicateValues" dxfId="82" priority="84"/>
  </conditionalFormatting>
  <conditionalFormatting sqref="D64">
    <cfRule type="duplicateValues" dxfId="81" priority="83"/>
  </conditionalFormatting>
  <conditionalFormatting sqref="D96">
    <cfRule type="duplicateValues" dxfId="80" priority="82"/>
  </conditionalFormatting>
  <conditionalFormatting sqref="C18 C31:C32">
    <cfRule type="duplicateValues" dxfId="79" priority="81"/>
  </conditionalFormatting>
  <conditionalFormatting sqref="C142:C143">
    <cfRule type="duplicateValues" dxfId="78" priority="80"/>
  </conditionalFormatting>
  <conditionalFormatting sqref="C77:C78 C91:C94 C59:C62 C43:C46 C11:C14 C27:C30">
    <cfRule type="duplicateValues" dxfId="77" priority="79"/>
  </conditionalFormatting>
  <conditionalFormatting sqref="C83:C86">
    <cfRule type="duplicateValues" dxfId="76" priority="78"/>
  </conditionalFormatting>
  <conditionalFormatting sqref="C250:C253 C170:C173 C186:C189">
    <cfRule type="duplicateValues" dxfId="75" priority="77"/>
  </conditionalFormatting>
  <conditionalFormatting sqref="C202:C205 C154:C156 C138:C141 C122:C125 C107:C109 C75:C76">
    <cfRule type="duplicateValues" dxfId="74" priority="76"/>
  </conditionalFormatting>
  <conditionalFormatting sqref="C254:C257 C240:C241 C49 C34">
    <cfRule type="duplicateValues" dxfId="73" priority="75"/>
  </conditionalFormatting>
  <conditionalFormatting sqref="C226:C229 C242:C243 C194:C197 C210 C146:C149 C130:C133 C162:C165 C178:C181">
    <cfRule type="duplicateValues" dxfId="72" priority="74"/>
  </conditionalFormatting>
  <conditionalFormatting sqref="C222:C224">
    <cfRule type="duplicateValues" dxfId="71" priority="73"/>
  </conditionalFormatting>
  <conditionalFormatting sqref="C244:C245 C211:C213 C100:C102 C51:C54 C67:C70 C19:C22 C35:C38 C3:C6">
    <cfRule type="duplicateValues" dxfId="70" priority="72"/>
  </conditionalFormatting>
  <conditionalFormatting sqref="C161">
    <cfRule type="duplicateValues" dxfId="69" priority="71"/>
  </conditionalFormatting>
  <conditionalFormatting sqref="C234:C237 C221 C157">
    <cfRule type="duplicateValues" dxfId="68" priority="70"/>
  </conditionalFormatting>
  <conditionalFormatting sqref="C115:C117">
    <cfRule type="duplicateValues" dxfId="67" priority="69"/>
  </conditionalFormatting>
  <conditionalFormatting sqref="D135:D136 D90 D55:D58 D74 D24:D26 D7:D10 D118:D121">
    <cfRule type="duplicateValues" dxfId="66" priority="68"/>
  </conditionalFormatting>
  <conditionalFormatting sqref="D235 D202">
    <cfRule type="duplicateValues" dxfId="65" priority="67"/>
  </conditionalFormatting>
  <conditionalFormatting sqref="D221">
    <cfRule type="duplicateValues" dxfId="64" priority="66"/>
  </conditionalFormatting>
  <conditionalFormatting sqref="D171">
    <cfRule type="duplicateValues" dxfId="63" priority="65"/>
  </conditionalFormatting>
  <conditionalFormatting sqref="D174">
    <cfRule type="duplicateValues" dxfId="62" priority="64"/>
  </conditionalFormatting>
  <conditionalFormatting sqref="C127:D127">
    <cfRule type="duplicateValues" dxfId="61" priority="63"/>
  </conditionalFormatting>
  <conditionalFormatting sqref="C177:D177">
    <cfRule type="duplicateValues" dxfId="60" priority="62"/>
  </conditionalFormatting>
  <conditionalFormatting sqref="C97:D97">
    <cfRule type="duplicateValues" dxfId="59" priority="61"/>
  </conditionalFormatting>
  <conditionalFormatting sqref="D190">
    <cfRule type="duplicateValues" dxfId="58" priority="60"/>
  </conditionalFormatting>
  <conditionalFormatting sqref="D249">
    <cfRule type="duplicateValues" dxfId="57" priority="59"/>
  </conditionalFormatting>
  <conditionalFormatting sqref="D225">
    <cfRule type="duplicateValues" dxfId="56" priority="58"/>
  </conditionalFormatting>
  <conditionalFormatting sqref="D146">
    <cfRule type="duplicateValues" dxfId="55" priority="57"/>
  </conditionalFormatting>
  <conditionalFormatting sqref="D203">
    <cfRule type="duplicateValues" dxfId="54" priority="56"/>
  </conditionalFormatting>
  <conditionalFormatting sqref="C239:D239">
    <cfRule type="duplicateValues" dxfId="53" priority="55"/>
  </conditionalFormatting>
  <conditionalFormatting sqref="D170">
    <cfRule type="duplicateValues" dxfId="52" priority="54"/>
  </conditionalFormatting>
  <conditionalFormatting sqref="D241">
    <cfRule type="duplicateValues" dxfId="51" priority="53"/>
  </conditionalFormatting>
  <conditionalFormatting sqref="D68">
    <cfRule type="duplicateValues" dxfId="50" priority="52"/>
  </conditionalFormatting>
  <conditionalFormatting sqref="D124">
    <cfRule type="duplicateValues" dxfId="49" priority="51"/>
  </conditionalFormatting>
  <conditionalFormatting sqref="D167">
    <cfRule type="duplicateValues" dxfId="48" priority="50"/>
  </conditionalFormatting>
  <conditionalFormatting sqref="D254">
    <cfRule type="duplicateValues" dxfId="47" priority="49"/>
  </conditionalFormatting>
  <conditionalFormatting sqref="D156">
    <cfRule type="duplicateValues" dxfId="46" priority="48"/>
  </conditionalFormatting>
  <conditionalFormatting sqref="D18">
    <cfRule type="duplicateValues" dxfId="45" priority="47"/>
  </conditionalFormatting>
  <conditionalFormatting sqref="D151">
    <cfRule type="duplicateValues" dxfId="44" priority="46"/>
  </conditionalFormatting>
  <conditionalFormatting sqref="D188">
    <cfRule type="duplicateValues" dxfId="43" priority="45"/>
  </conditionalFormatting>
  <conditionalFormatting sqref="D160">
    <cfRule type="duplicateValues" dxfId="42" priority="44"/>
  </conditionalFormatting>
  <conditionalFormatting sqref="D49">
    <cfRule type="duplicateValues" dxfId="41" priority="43"/>
  </conditionalFormatting>
  <conditionalFormatting sqref="D49">
    <cfRule type="duplicateValues" dxfId="40" priority="42"/>
  </conditionalFormatting>
  <conditionalFormatting sqref="D94">
    <cfRule type="duplicateValues" dxfId="39" priority="41"/>
  </conditionalFormatting>
  <conditionalFormatting sqref="D256">
    <cfRule type="duplicateValues" dxfId="38" priority="40"/>
  </conditionalFormatting>
  <conditionalFormatting sqref="D256">
    <cfRule type="duplicateValues" dxfId="37" priority="39"/>
  </conditionalFormatting>
  <conditionalFormatting sqref="D257">
    <cfRule type="duplicateValues" dxfId="36" priority="38"/>
  </conditionalFormatting>
  <conditionalFormatting sqref="D257">
    <cfRule type="duplicateValues" dxfId="35" priority="37"/>
  </conditionalFormatting>
  <conditionalFormatting sqref="E94">
    <cfRule type="duplicateValues" dxfId="34" priority="36"/>
  </conditionalFormatting>
  <conditionalFormatting sqref="E94">
    <cfRule type="duplicateValues" dxfId="33" priority="35"/>
  </conditionalFormatting>
  <conditionalFormatting sqref="C150:C153">
    <cfRule type="duplicateValues" dxfId="32" priority="34"/>
  </conditionalFormatting>
  <conditionalFormatting sqref="C23">
    <cfRule type="duplicateValues" dxfId="31" priority="33"/>
  </conditionalFormatting>
  <conditionalFormatting sqref="C192:C193">
    <cfRule type="duplicateValues" dxfId="30" priority="32"/>
  </conditionalFormatting>
  <conditionalFormatting sqref="D240">
    <cfRule type="duplicateValues" dxfId="29" priority="31"/>
  </conditionalFormatting>
  <conditionalFormatting sqref="D240">
    <cfRule type="duplicateValues" dxfId="28" priority="30"/>
  </conditionalFormatting>
  <conditionalFormatting sqref="C207">
    <cfRule type="duplicateValues" dxfId="27" priority="29"/>
  </conditionalFormatting>
  <conditionalFormatting sqref="C208">
    <cfRule type="duplicateValues" dxfId="26" priority="28"/>
  </conditionalFormatting>
  <conditionalFormatting sqref="C190:C191">
    <cfRule type="duplicateValues" dxfId="25" priority="27"/>
  </conditionalFormatting>
  <conditionalFormatting sqref="D126">
    <cfRule type="duplicateValues" dxfId="24" priority="26"/>
  </conditionalFormatting>
  <conditionalFormatting sqref="D126">
    <cfRule type="duplicateValues" dxfId="23" priority="25"/>
  </conditionalFormatting>
  <conditionalFormatting sqref="D144">
    <cfRule type="duplicateValues" dxfId="22" priority="24"/>
  </conditionalFormatting>
  <conditionalFormatting sqref="D66">
    <cfRule type="duplicateValues" dxfId="21" priority="23"/>
  </conditionalFormatting>
  <conditionalFormatting sqref="D66">
    <cfRule type="duplicateValues" dxfId="20" priority="22"/>
  </conditionalFormatting>
  <conditionalFormatting sqref="D47">
    <cfRule type="duplicateValues" dxfId="19" priority="21"/>
  </conditionalFormatting>
  <conditionalFormatting sqref="D47">
    <cfRule type="duplicateValues" dxfId="18" priority="20"/>
  </conditionalFormatting>
  <conditionalFormatting sqref="C174">
    <cfRule type="duplicateValues" dxfId="17" priority="19"/>
  </conditionalFormatting>
  <conditionalFormatting sqref="C144">
    <cfRule type="duplicateValues" dxfId="16" priority="18"/>
  </conditionalFormatting>
  <conditionalFormatting sqref="C225">
    <cfRule type="duplicateValues" dxfId="15" priority="17"/>
  </conditionalFormatting>
  <conditionalFormatting sqref="C176">
    <cfRule type="duplicateValues" dxfId="14" priority="16"/>
  </conditionalFormatting>
  <conditionalFormatting sqref="C111">
    <cfRule type="duplicateValues" dxfId="13" priority="15"/>
  </conditionalFormatting>
  <conditionalFormatting sqref="C158:C160">
    <cfRule type="duplicateValues" dxfId="12" priority="14"/>
  </conditionalFormatting>
  <conditionalFormatting sqref="C112">
    <cfRule type="duplicateValues" dxfId="11" priority="13"/>
  </conditionalFormatting>
  <conditionalFormatting sqref="C175">
    <cfRule type="duplicateValues" dxfId="10" priority="12"/>
  </conditionalFormatting>
  <conditionalFormatting sqref="C113:C114">
    <cfRule type="duplicateValues" dxfId="9" priority="11"/>
  </conditionalFormatting>
  <conditionalFormatting sqref="C110">
    <cfRule type="duplicateValues" dxfId="8" priority="9"/>
  </conditionalFormatting>
  <conditionalFormatting sqref="C99">
    <cfRule type="duplicateValues" dxfId="7" priority="8"/>
  </conditionalFormatting>
  <conditionalFormatting sqref="C218:C220">
    <cfRule type="duplicateValues" dxfId="6" priority="7"/>
  </conditionalFormatting>
  <conditionalFormatting sqref="C238:D238 D255 D220 D207:D208 D189 D176 D157:D159 D147:D150 C96 D67 C65:D65 D28:D29 C17:D17 C209:D209 C95:D95 C48:D48 C15:D15 D16 D31:D32 D51:D53 D168 C33:D33 D204:D205 D173 D93 D11:D14 D75:D78 D91 C64 C47 C66 D138:D143 D223:D224 C126 D191 D125 C206:D206 C2 D19:D23 D3:D6 C145:D145 C128:D129 C79:D82 C98:D98 C50:D50 D69:D73 D34:D46 D59:D62 C63:D63 D130:D134 D83:D88 D99:D115 D152:D155 D122:D123 D250:D253 D234:D237 D161:D166 D178:D187 D226:D232 D242:D247 D194:D202 D210:D218">
    <cfRule type="duplicateValues" dxfId="5" priority="6"/>
  </conditionalFormatting>
  <conditionalFormatting sqref="D93:D95 D65 D48 D3:D6 D11:D23 D28:D46 D50:D54 D67:D73 D59:D63 D75:D89 D91 D97:D115 D122:D125 D127:D134 D138:D143 D145:D171 D173:D191 D241:D255 D194:D239">
    <cfRule type="duplicateValues" dxfId="4" priority="5"/>
  </conditionalFormatting>
  <conditionalFormatting sqref="D116:E117">
    <cfRule type="duplicateValues" dxfId="3" priority="4"/>
  </conditionalFormatting>
  <conditionalFormatting sqref="D116:E117">
    <cfRule type="duplicateValues" dxfId="2" priority="3"/>
  </conditionalFormatting>
  <conditionalFormatting sqref="D137">
    <cfRule type="duplicateValues" dxfId="1" priority="2"/>
  </conditionalFormatting>
  <conditionalFormatting sqref="C135:C137 C90 C55:C58 C74 C24:C26 C7:C10 C118:C12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2024-10-24T06:02:43Z</dcterms:modified>
</cp:coreProperties>
</file>