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<sst xmlns="http://schemas.openxmlformats.org/spreadsheetml/2006/main" count="101" uniqueCount="47">
  <si>
    <t>لواء الجامعة</t>
  </si>
  <si>
    <t>لواء القويسمة</t>
  </si>
  <si>
    <t>لواء قصبة عمان</t>
  </si>
  <si>
    <t>لواء ماركا</t>
  </si>
  <si>
    <t>لواء وادي السير</t>
  </si>
  <si>
    <t>عبادة</t>
  </si>
  <si>
    <t>امجد</t>
  </si>
  <si>
    <t>هيثم</t>
  </si>
  <si>
    <t>اياد</t>
  </si>
  <si>
    <t>الموعد</t>
  </si>
  <si>
    <t>المدرسة</t>
  </si>
  <si>
    <t>الرقم الوطني</t>
  </si>
  <si>
    <t>اللواء</t>
  </si>
  <si>
    <t>المدقق</t>
  </si>
  <si>
    <t>القمة الاولى</t>
  </si>
  <si>
    <t>الحمر النموذجية</t>
  </si>
  <si>
    <t>الامد التكنولوجية</t>
  </si>
  <si>
    <t>اكاديمية المشاهير للعلم والمعرفة إناث</t>
  </si>
  <si>
    <t>لواء سحاب</t>
  </si>
  <si>
    <t>اكاديمية الحفاظ التربوية</t>
  </si>
  <si>
    <t>وحي القلم (الهدي المحمدي سابقا)</t>
  </si>
  <si>
    <t>الكفايات الرقمية /عروق الذهب الاسلامية سابقا</t>
  </si>
  <si>
    <t xml:space="preserve">العربية للتربية </t>
  </si>
  <si>
    <t>التلال الذهبية/2</t>
  </si>
  <si>
    <t xml:space="preserve">التربية الريادية  / اناث </t>
  </si>
  <si>
    <t>الاماني العلمية الثانوية / اناث</t>
  </si>
  <si>
    <t>كلية دي لاسال الفرير</t>
  </si>
  <si>
    <t xml:space="preserve">الاتجاهات الرقمية 2 ( الهلال الاسلامية سابقا) </t>
  </si>
  <si>
    <t>اسيا الدولية</t>
  </si>
  <si>
    <t>نور اليقين الاسلامية الثانية /ذكور</t>
  </si>
  <si>
    <t>شيخ الشهداء عمر المختار</t>
  </si>
  <si>
    <t>الطالب الاول النموذجية</t>
  </si>
  <si>
    <t>اكاديمية ريتال الدولية</t>
  </si>
  <si>
    <t>الامم الابداعية</t>
  </si>
  <si>
    <t>النظم الحديثة/ اناث</t>
  </si>
  <si>
    <t>معا نرتقي</t>
  </si>
  <si>
    <t>دروب التفوق الحديثة</t>
  </si>
  <si>
    <t>الاوائل الدولية</t>
  </si>
  <si>
    <t>اليوبيل</t>
  </si>
  <si>
    <t xml:space="preserve">النمو التربوي </t>
  </si>
  <si>
    <t>اكاديمية اجيال العلم الحديثة</t>
  </si>
  <si>
    <t>اعداد الفارس الذكي</t>
  </si>
  <si>
    <t>اكاديمية المجد الوطنية/1</t>
  </si>
  <si>
    <t>الدر المنثور</t>
  </si>
  <si>
    <t>طارق بن زياد</t>
  </si>
  <si>
    <t>الاكاديمية الدولية - عمان</t>
  </si>
  <si>
    <t>الثقافة العربية الاسلامية الثانية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</si>
</sst>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12" fillId="5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rightToLeft="1" tabSelected="1" zoomScale="96" zoomScaleNormal="96" workbookViewId="0">
      <selection activeCell="B3" sqref="B3"/>
    </sheetView>
  </sheetViews>
  <sheetFormatPr defaultRowHeight="18"/>
  <cols>
    <col min="1" max="1" width="45" style="6" customWidth="1"/>
    <col min="2" max="2" width="8.44140625" style="14" bestFit="1" customWidth="1"/>
    <col min="3" max="3" width="33.88671875" style="3" customWidth="1"/>
    <col min="4" max="4" width="15.6640625" style="3" customWidth="1"/>
    <col min="5" max="5" width="13.109375" style="13" bestFit="1" customWidth="1"/>
  </cols>
  <sheetData>
    <row r="1" spans="1:5" ht="22.8">
      <c r="A1" s="9" t="s">
        <v>9</v>
      </c>
      <c r="B1" s="12" t="s">
        <v>13</v>
      </c>
      <c r="C1" s="10" t="s">
        <v>10</v>
      </c>
      <c r="D1" s="11" t="s">
        <v>11</v>
      </c>
      <c r="E1" s="15" t="s">
        <v>12</v>
      </c>
    </row>
    <row r="2" spans="1:5" ht="22.8">
      <c r="A2" s="8">
        <v>45697</v>
      </c>
      <c r="B2" s="16" t="s">
        <v>7</v>
      </c>
      <c r="C2" s="5" t="s">
        <v>14</v>
      </c>
      <c r="D2" s="4">
        <v>171881</v>
      </c>
      <c r="E2" s="4" t="s">
        <v>4</v>
      </c>
    </row>
    <row r="3" spans="1:5" s="1" customFormat="1" ht="22.8">
      <c r="A3" s="8">
        <v>45697</v>
      </c>
      <c r="B3" s="16" t="s">
        <v>7</v>
      </c>
      <c r="C3" s="5" t="s">
        <v>15</v>
      </c>
      <c r="D3" s="4">
        <v>170047</v>
      </c>
      <c r="E3" s="4" t="s">
        <v>0</v>
      </c>
    </row>
    <row r="4" spans="1:5" s="1" customFormat="1" ht="22.8">
      <c r="A4" s="8">
        <v>45697</v>
      </c>
      <c r="B4" s="16" t="s">
        <v>7</v>
      </c>
      <c r="C4" s="5" t="s">
        <v>16</v>
      </c>
      <c r="D4" s="4">
        <v>176497</v>
      </c>
      <c r="E4" s="4" t="s">
        <v>0</v>
      </c>
    </row>
    <row r="5" spans="1:5" s="1" customFormat="1" ht="22.8">
      <c r="A5" s="8">
        <v>45697</v>
      </c>
      <c r="B5" s="16" t="s">
        <v>5</v>
      </c>
      <c r="C5" s="5" t="s">
        <v>17</v>
      </c>
      <c r="D5" s="4">
        <v>172668</v>
      </c>
      <c r="E5" s="4" t="s">
        <v>18</v>
      </c>
    </row>
    <row r="6" spans="1:5" s="1" customFormat="1" ht="22.8">
      <c r="A6" s="8">
        <v>45697</v>
      </c>
      <c r="B6" s="16" t="s">
        <v>5</v>
      </c>
      <c r="C6" s="5" t="s">
        <v>19</v>
      </c>
      <c r="D6" s="4">
        <v>173108</v>
      </c>
      <c r="E6" s="4" t="s">
        <v>1</v>
      </c>
    </row>
    <row r="7" spans="1:5" ht="22.8">
      <c r="A7" s="8">
        <v>45697</v>
      </c>
      <c r="B7" s="16" t="s">
        <v>5</v>
      </c>
      <c r="C7" s="5" t="s">
        <v>20</v>
      </c>
      <c r="D7" s="4">
        <v>171998</v>
      </c>
      <c r="E7" s="4" t="s">
        <v>1</v>
      </c>
    </row>
    <row r="8" spans="1:5" s="1" customFormat="1" ht="34.799999999999997">
      <c r="A8" s="8">
        <v>45697</v>
      </c>
      <c r="B8" s="16" t="s">
        <v>8</v>
      </c>
      <c r="C8" s="5" t="s">
        <v>21</v>
      </c>
      <c r="D8" s="4">
        <v>176052</v>
      </c>
      <c r="E8" s="4" t="s">
        <v>3</v>
      </c>
    </row>
    <row r="9" spans="1:5" s="1" customFormat="1" ht="22.8">
      <c r="A9" s="8">
        <v>45697</v>
      </c>
      <c r="B9" s="16" t="s">
        <v>8</v>
      </c>
      <c r="C9" s="5" t="s">
        <v>22</v>
      </c>
      <c r="D9" s="4">
        <v>170466</v>
      </c>
      <c r="E9" s="4" t="s">
        <v>1</v>
      </c>
    </row>
    <row r="10" spans="1:5" s="1" customFormat="1" ht="22.8">
      <c r="A10" s="8">
        <v>45697</v>
      </c>
      <c r="B10" s="16" t="s">
        <v>6</v>
      </c>
      <c r="C10" s="5" t="s">
        <v>23</v>
      </c>
      <c r="D10" s="4">
        <v>176019</v>
      </c>
      <c r="E10" s="4" t="s">
        <v>3</v>
      </c>
    </row>
    <row r="11" spans="1:5" ht="22.8">
      <c r="A11" s="7">
        <v>45698</v>
      </c>
      <c r="B11" s="16" t="s">
        <v>7</v>
      </c>
      <c r="C11" s="5" t="s">
        <v>24</v>
      </c>
      <c r="D11" s="4">
        <v>170550</v>
      </c>
      <c r="E11" s="4" t="s">
        <v>0</v>
      </c>
    </row>
    <row r="12" spans="1:5" s="1" customFormat="1" ht="22.8">
      <c r="A12" s="7">
        <v>45698</v>
      </c>
      <c r="B12" s="16" t="s">
        <v>7</v>
      </c>
      <c r="C12" s="5" t="s">
        <v>25</v>
      </c>
      <c r="D12" s="4">
        <v>171892</v>
      </c>
      <c r="E12" s="4" t="s">
        <v>2</v>
      </c>
    </row>
    <row r="13" spans="1:5" s="1" customFormat="1" ht="22.8">
      <c r="A13" s="7">
        <v>45698</v>
      </c>
      <c r="B13" s="16" t="s">
        <v>5</v>
      </c>
      <c r="C13" s="5" t="s">
        <v>26</v>
      </c>
      <c r="D13" s="4">
        <v>170196</v>
      </c>
      <c r="E13" s="4" t="s">
        <v>2</v>
      </c>
    </row>
    <row r="14" spans="1:5" s="2" customFormat="1" ht="34.799999999999997">
      <c r="A14" s="7">
        <v>45698</v>
      </c>
      <c r="B14" s="16" t="s">
        <v>5</v>
      </c>
      <c r="C14" s="5" t="s">
        <v>27</v>
      </c>
      <c r="D14" s="4">
        <v>170734</v>
      </c>
      <c r="E14" s="4" t="s">
        <v>3</v>
      </c>
    </row>
    <row r="15" spans="1:5" s="1" customFormat="1" ht="22.8">
      <c r="A15" s="7">
        <v>45698</v>
      </c>
      <c r="B15" s="16" t="s">
        <v>8</v>
      </c>
      <c r="C15" s="5" t="s">
        <v>28</v>
      </c>
      <c r="D15" s="4">
        <v>170721</v>
      </c>
      <c r="E15" s="4" t="s">
        <v>1</v>
      </c>
    </row>
    <row r="16" spans="1:5" s="2" customFormat="1" ht="22.8">
      <c r="A16" s="7">
        <v>45698</v>
      </c>
      <c r="B16" s="16" t="s">
        <v>8</v>
      </c>
      <c r="C16" s="5" t="s">
        <v>29</v>
      </c>
      <c r="D16" s="4">
        <v>175030</v>
      </c>
      <c r="E16" s="4" t="s">
        <v>2</v>
      </c>
    </row>
    <row r="17" spans="1:5" s="2" customFormat="1" ht="22.8">
      <c r="A17" s="7">
        <v>45698</v>
      </c>
      <c r="B17" s="16" t="s">
        <v>8</v>
      </c>
      <c r="C17" s="5" t="s">
        <v>30</v>
      </c>
      <c r="D17" s="4">
        <v>170125</v>
      </c>
      <c r="E17" s="4" t="s">
        <v>0</v>
      </c>
    </row>
    <row r="18" spans="1:5" s="1" customFormat="1" ht="22.8">
      <c r="A18" s="7">
        <v>45698</v>
      </c>
      <c r="B18" s="16" t="s">
        <v>6</v>
      </c>
      <c r="C18" s="5" t="s">
        <v>31</v>
      </c>
      <c r="D18" s="4">
        <v>176025</v>
      </c>
      <c r="E18" s="4" t="s">
        <v>2</v>
      </c>
    </row>
    <row r="19" spans="1:5" ht="22.8">
      <c r="A19" s="7">
        <v>45698</v>
      </c>
      <c r="B19" s="16" t="s">
        <v>6</v>
      </c>
      <c r="C19" s="5" t="s">
        <v>32</v>
      </c>
      <c r="D19" s="4">
        <v>172839</v>
      </c>
      <c r="E19" s="4" t="s">
        <v>0</v>
      </c>
    </row>
    <row r="20" spans="1:5" ht="22.8">
      <c r="A20" s="8">
        <v>45699</v>
      </c>
      <c r="B20" s="16" t="s">
        <v>7</v>
      </c>
      <c r="C20" s="5" t="s">
        <v>33</v>
      </c>
      <c r="D20" s="4">
        <v>175659</v>
      </c>
      <c r="E20" s="4" t="s">
        <v>0</v>
      </c>
    </row>
    <row r="21" spans="1:5" s="1" customFormat="1" ht="22.8">
      <c r="A21" s="8">
        <v>45699</v>
      </c>
      <c r="B21" s="16" t="s">
        <v>7</v>
      </c>
      <c r="C21" s="5" t="s">
        <v>34</v>
      </c>
      <c r="D21" s="4">
        <v>172020</v>
      </c>
      <c r="E21" s="4" t="s">
        <v>0</v>
      </c>
    </row>
    <row r="22" spans="1:5" s="1" customFormat="1" ht="22.8">
      <c r="A22" s="8">
        <v>45699</v>
      </c>
      <c r="B22" s="16" t="s">
        <v>5</v>
      </c>
      <c r="C22" s="5" t="s">
        <v>35</v>
      </c>
      <c r="D22" s="4">
        <v>175027</v>
      </c>
      <c r="E22" s="4" t="s">
        <v>3</v>
      </c>
    </row>
    <row r="23" spans="1:5" s="1" customFormat="1" ht="22.8">
      <c r="A23" s="8">
        <v>45699</v>
      </c>
      <c r="B23" s="16" t="s">
        <v>8</v>
      </c>
      <c r="C23" s="5" t="s">
        <v>36</v>
      </c>
      <c r="D23" s="4">
        <v>176003</v>
      </c>
      <c r="E23" s="4" t="s">
        <v>1</v>
      </c>
    </row>
    <row r="24" spans="1:5" s="1" customFormat="1" ht="22.8">
      <c r="A24" s="8">
        <v>45699</v>
      </c>
      <c r="B24" s="16" t="s">
        <v>8</v>
      </c>
      <c r="C24" s="5" t="s">
        <v>37</v>
      </c>
      <c r="D24" s="4">
        <v>175889</v>
      </c>
      <c r="E24" s="4" t="s">
        <v>0</v>
      </c>
    </row>
    <row r="25" spans="1:5" ht="22.8">
      <c r="A25" s="8">
        <v>45699</v>
      </c>
      <c r="B25" s="16" t="s">
        <v>8</v>
      </c>
      <c r="C25" s="5" t="s">
        <v>38</v>
      </c>
      <c r="D25" s="4">
        <v>140002</v>
      </c>
      <c r="E25" s="4" t="s">
        <v>0</v>
      </c>
    </row>
    <row r="26" spans="1:5" ht="22.8">
      <c r="A26" s="8">
        <v>45699</v>
      </c>
      <c r="B26" s="16" t="s">
        <v>6</v>
      </c>
      <c r="C26" s="5" t="s">
        <v>39</v>
      </c>
      <c r="D26" s="4">
        <v>170203</v>
      </c>
      <c r="E26" s="4" t="s">
        <v>0</v>
      </c>
    </row>
    <row r="27" spans="1:5" ht="22.8">
      <c r="A27" s="8">
        <v>45699</v>
      </c>
      <c r="B27" s="16" t="s">
        <v>6</v>
      </c>
      <c r="C27" s="5" t="s">
        <v>40</v>
      </c>
      <c r="D27" s="4">
        <v>176615</v>
      </c>
      <c r="E27" s="4" t="s">
        <v>0</v>
      </c>
    </row>
    <row r="28" spans="1:5" ht="22.8">
      <c r="A28" s="7">
        <v>45700</v>
      </c>
      <c r="B28" s="16" t="s">
        <v>7</v>
      </c>
      <c r="C28" s="5" t="s">
        <v>41</v>
      </c>
      <c r="D28" s="4">
        <v>176015</v>
      </c>
      <c r="E28" s="4" t="s">
        <v>4</v>
      </c>
    </row>
    <row r="29" spans="1:5" ht="22.8">
      <c r="A29" s="7">
        <v>45700</v>
      </c>
      <c r="B29" s="16" t="s">
        <v>5</v>
      </c>
      <c r="C29" s="5" t="s">
        <v>42</v>
      </c>
      <c r="D29" s="4">
        <v>170551</v>
      </c>
      <c r="E29" s="4" t="s">
        <v>4</v>
      </c>
    </row>
    <row r="30" spans="1:5" ht="22.8">
      <c r="A30" s="7">
        <v>45700</v>
      </c>
      <c r="B30" s="16" t="s">
        <v>5</v>
      </c>
      <c r="C30" s="5" t="s">
        <v>43</v>
      </c>
      <c r="D30" s="4">
        <v>170134</v>
      </c>
      <c r="E30" s="4" t="s">
        <v>0</v>
      </c>
    </row>
    <row r="31" spans="1:5" ht="22.8">
      <c r="A31" s="7">
        <v>45700</v>
      </c>
      <c r="B31" s="16" t="s">
        <v>8</v>
      </c>
      <c r="C31" s="5" t="s">
        <v>44</v>
      </c>
      <c r="D31" s="4">
        <v>170111</v>
      </c>
      <c r="E31" s="4" t="s">
        <v>3</v>
      </c>
    </row>
    <row r="32" spans="1:5" ht="22.8">
      <c r="A32" s="7">
        <v>45700</v>
      </c>
      <c r="B32" s="16" t="s">
        <v>8</v>
      </c>
      <c r="C32" s="5" t="s">
        <v>45</v>
      </c>
      <c r="D32" s="4">
        <v>171906</v>
      </c>
      <c r="E32" s="4" t="s">
        <v>0</v>
      </c>
    </row>
    <row r="33" spans="1:5" ht="22.8">
      <c r="A33" s="7">
        <v>45700</v>
      </c>
      <c r="B33" s="16" t="s">
        <v>6</v>
      </c>
      <c r="C33" s="5" t="s">
        <v>46</v>
      </c>
      <c r="D33" s="4">
        <v>172560</v>
      </c>
      <c r="E33" s="4" t="s">
        <v>0</v>
      </c>
    </row>
    <row r="34" spans="1:5" ht="14.4">
      <c r="A34"/>
      <c r="B34" s="13"/>
      <c r="C34"/>
      <c r="D34"/>
    </row>
    <row r="35" spans="1:5" ht="14.4">
      <c r="A35"/>
      <c r="B35" s="13"/>
      <c r="C35"/>
      <c r="D35"/>
    </row>
    <row r="36" spans="1:5" ht="14.4">
      <c r="A36"/>
      <c r="B36" s="13"/>
      <c r="C36"/>
      <c r="D36"/>
    </row>
    <row r="37" spans="1:5" ht="14.4">
      <c r="A37"/>
      <c r="B37" s="13"/>
      <c r="C37"/>
      <c r="D37"/>
    </row>
    <row r="38" spans="1:5" ht="14.4">
      <c r="A38"/>
      <c r="B38" s="13"/>
      <c r="C38"/>
      <c r="D38"/>
    </row>
    <row r="39" spans="1:5" ht="14.4">
      <c r="A39"/>
      <c r="B39" s="13"/>
      <c r="C39"/>
      <c r="D39"/>
    </row>
    <row r="40" spans="1:5" ht="14.4">
      <c r="A40"/>
      <c r="B40" s="13"/>
      <c r="C40"/>
      <c r="D40"/>
    </row>
    <row r="41" spans="1:5" ht="14.4">
      <c r="A41"/>
      <c r="B41" s="13"/>
      <c r="C41"/>
      <c r="D41"/>
    </row>
    <row r="42" spans="1:5" ht="14.4">
      <c r="A42"/>
      <c r="B42" s="13"/>
      <c r="C42"/>
      <c r="D42"/>
    </row>
    <row r="43" spans="1:5" ht="14.4">
      <c r="A43"/>
      <c r="B43" s="13"/>
      <c r="C43"/>
      <c r="D43"/>
    </row>
    <row r="44" spans="1:5" ht="14.4">
      <c r="A44"/>
      <c r="B44" s="13"/>
      <c r="C44"/>
      <c r="D44"/>
    </row>
    <row r="45" spans="1:5" ht="14.4">
      <c r="A45"/>
      <c r="B45" s="13"/>
      <c r="C45"/>
      <c r="D45"/>
    </row>
    <row r="46" spans="1:5" ht="14.4">
      <c r="A46"/>
      <c r="B46" s="13"/>
      <c r="C46"/>
      <c r="D46"/>
    </row>
    <row r="47" spans="1:5" ht="14.4">
      <c r="A47"/>
      <c r="B47" s="13"/>
      <c r="C47"/>
      <c r="D47"/>
    </row>
    <row r="48" spans="1:5" ht="14.4">
      <c r="A48"/>
      <c r="B48" s="13"/>
      <c r="C48"/>
      <c r="D48"/>
    </row>
    <row r="49" spans="1:4" ht="14.4">
      <c r="A49"/>
      <c r="B49" s="13"/>
      <c r="C49"/>
      <c r="D49"/>
    </row>
    <row r="50" spans="1:4" ht="14.4">
      <c r="A50"/>
      <c r="B50" s="13"/>
      <c r="C50"/>
      <c r="D50"/>
    </row>
    <row r="51" spans="1:4" ht="14.4">
      <c r="A51"/>
      <c r="B51" s="13"/>
      <c r="C51"/>
      <c r="D51"/>
    </row>
    <row r="52" spans="1:4" ht="14.4">
      <c r="A52"/>
      <c r="B52" s="13"/>
      <c r="C52"/>
      <c r="D52"/>
    </row>
    <row r="53" spans="1:4" ht="14.4">
      <c r="A53"/>
      <c r="B53" s="13"/>
      <c r="C53"/>
      <c r="D53"/>
    </row>
    <row r="54" spans="1:4" ht="14.4">
      <c r="A54"/>
      <c r="B54" s="13"/>
      <c r="C54"/>
      <c r="D54"/>
    </row>
    <row r="55" spans="1:4" ht="14.4">
      <c r="A55"/>
      <c r="B55" s="13"/>
      <c r="C55"/>
      <c r="D55"/>
    </row>
    <row r="56" spans="1:4" ht="14.4">
      <c r="A56"/>
      <c r="B56" s="13"/>
      <c r="C56"/>
      <c r="D56"/>
    </row>
    <row r="57" spans="1:4" ht="14.4">
      <c r="A57"/>
      <c r="B57" s="13"/>
      <c r="C57"/>
      <c r="D57"/>
    </row>
    <row r="58" spans="1:4" ht="14.4">
      <c r="A58"/>
      <c r="B58" s="13"/>
      <c r="C58"/>
      <c r="D58"/>
    </row>
    <row r="59" spans="1:4" ht="14.4">
      <c r="A59"/>
      <c r="B59" s="13"/>
      <c r="C59"/>
      <c r="D59"/>
    </row>
    <row r="60" spans="1:4" ht="14.4">
      <c r="A60"/>
      <c r="B60" s="13"/>
      <c r="C60"/>
      <c r="D60"/>
    </row>
    <row r="61" spans="1:4" ht="14.4">
      <c r="A61"/>
      <c r="B61" s="13"/>
      <c r="C61"/>
      <c r="D61"/>
    </row>
    <row r="62" spans="1:4" ht="14.4">
      <c r="A62"/>
      <c r="B62" s="13"/>
      <c r="C62"/>
      <c r="D62"/>
    </row>
    <row r="63" spans="1:4" ht="14.4">
      <c r="A63"/>
      <c r="B63" s="13"/>
      <c r="C63"/>
      <c r="D63"/>
    </row>
    <row r="64" spans="1:4" ht="14.4">
      <c r="A64"/>
      <c r="B64" s="13"/>
      <c r="C64"/>
      <c r="D64"/>
    </row>
    <row r="65" spans="1:4" ht="14.4">
      <c r="A65"/>
      <c r="B65" s="13"/>
      <c r="C65"/>
      <c r="D65"/>
    </row>
    <row r="66" spans="1:4" ht="14.4">
      <c r="A66"/>
      <c r="B66" s="13"/>
      <c r="C66"/>
      <c r="D66"/>
    </row>
    <row r="67" spans="1:4" ht="14.4">
      <c r="A67"/>
      <c r="B67" s="13"/>
      <c r="C67"/>
      <c r="D67"/>
    </row>
    <row r="68" spans="1:4" ht="14.4">
      <c r="A68"/>
      <c r="B68" s="13"/>
      <c r="C68"/>
      <c r="D68"/>
    </row>
    <row r="69" spans="1:4" ht="14.4">
      <c r="A69"/>
      <c r="B69" s="13"/>
      <c r="C69"/>
      <c r="D69"/>
    </row>
    <row r="70" spans="1:4" ht="14.4">
      <c r="A70"/>
      <c r="B70" s="13"/>
      <c r="C70"/>
      <c r="D70"/>
    </row>
    <row r="71" spans="1:4" ht="14.4">
      <c r="A71"/>
      <c r="B71" s="13"/>
      <c r="C71"/>
      <c r="D71"/>
    </row>
    <row r="72" spans="1:4" ht="14.4">
      <c r="A72"/>
      <c r="B72" s="13"/>
      <c r="C72"/>
      <c r="D72"/>
    </row>
    <row r="73" spans="1:4" ht="14.4">
      <c r="A73"/>
      <c r="B73" s="13"/>
      <c r="C73"/>
      <c r="D73"/>
    </row>
    <row r="74" spans="1:4" ht="14.4">
      <c r="A74"/>
      <c r="B74" s="13"/>
      <c r="C74"/>
      <c r="D74"/>
    </row>
    <row r="75" spans="1:4" ht="14.4">
      <c r="A75"/>
      <c r="B75" s="13"/>
      <c r="C75"/>
      <c r="D75"/>
    </row>
    <row r="76" spans="1:4" ht="14.4">
      <c r="A76"/>
      <c r="B76" s="13"/>
      <c r="C76"/>
      <c r="D76"/>
    </row>
    <row r="77" spans="1:4" ht="14.4">
      <c r="A77"/>
      <c r="B77" s="13"/>
      <c r="C77"/>
      <c r="D77"/>
    </row>
    <row r="78" spans="1:4" ht="14.4">
      <c r="A78"/>
      <c r="B78" s="13"/>
      <c r="C78"/>
      <c r="D78"/>
    </row>
    <row r="79" spans="1:4" ht="14.4">
      <c r="A79"/>
      <c r="B79" s="13"/>
      <c r="C79"/>
      <c r="D79"/>
    </row>
    <row r="80" spans="1:4" ht="14.4">
      <c r="A80"/>
      <c r="B80" s="13"/>
      <c r="C80"/>
      <c r="D80"/>
    </row>
    <row r="81" spans="1:4" ht="14.4">
      <c r="A81"/>
      <c r="B81" s="13"/>
      <c r="C81"/>
      <c r="D81"/>
    </row>
    <row r="82" spans="1:4" ht="14.4">
      <c r="A82"/>
      <c r="B82" s="13"/>
      <c r="C82"/>
      <c r="D82"/>
    </row>
    <row r="83" spans="1:4" ht="14.4">
      <c r="A83"/>
      <c r="B83" s="13"/>
      <c r="C83"/>
      <c r="D83"/>
    </row>
    <row r="84" spans="1:4" ht="14.4">
      <c r="A84"/>
      <c r="B84" s="13"/>
      <c r="C84"/>
      <c r="D84"/>
    </row>
    <row r="85" spans="1:4" ht="14.4">
      <c r="A85"/>
      <c r="B85" s="13"/>
      <c r="C85"/>
      <c r="D85"/>
    </row>
    <row r="86" spans="1:4" ht="14.4">
      <c r="A86"/>
      <c r="B86" s="13"/>
      <c r="C86"/>
      <c r="D86"/>
    </row>
    <row r="87" spans="1:4" ht="14.4">
      <c r="A87"/>
      <c r="B87" s="13"/>
      <c r="C87"/>
      <c r="D87"/>
    </row>
    <row r="88" spans="1:4" ht="14.4">
      <c r="A88"/>
      <c r="B88" s="13"/>
      <c r="C88"/>
      <c r="D88"/>
    </row>
    <row r="89" spans="1:4" ht="14.4">
      <c r="A89"/>
      <c r="B89" s="13"/>
      <c r="C89"/>
      <c r="D89"/>
    </row>
    <row r="90" spans="1:4" ht="14.4">
      <c r="A90"/>
      <c r="B90" s="13"/>
      <c r="C90"/>
      <c r="D90"/>
    </row>
    <row r="91" spans="1:4" ht="14.4">
      <c r="A91"/>
      <c r="B91" s="13"/>
      <c r="C91"/>
      <c r="D91"/>
    </row>
    <row r="92" spans="1:4" ht="14.4">
      <c r="A92"/>
      <c r="B92" s="13"/>
      <c r="C92"/>
      <c r="D92"/>
    </row>
    <row r="93" spans="1:4" ht="14.4">
      <c r="A93"/>
      <c r="B93" s="13"/>
      <c r="C93"/>
      <c r="D93"/>
    </row>
    <row r="94" spans="1:4" ht="14.4">
      <c r="A94"/>
      <c r="B94" s="13"/>
      <c r="C94"/>
      <c r="D94"/>
    </row>
    <row r="95" spans="1:4" ht="14.4">
      <c r="A95"/>
      <c r="B95" s="13"/>
      <c r="C95"/>
      <c r="D95"/>
    </row>
    <row r="96" spans="1:4" ht="14.4">
      <c r="A96"/>
      <c r="B96" s="13"/>
      <c r="C96"/>
      <c r="D96"/>
    </row>
    <row r="97" spans="1:4" ht="14.4">
      <c r="A97"/>
      <c r="B97" s="13"/>
      <c r="C97"/>
      <c r="D97"/>
    </row>
    <row r="98" spans="1:4" ht="14.4">
      <c r="A98"/>
      <c r="B98" s="13"/>
      <c r="C98"/>
      <c r="D98"/>
    </row>
    <row r="99" spans="1:4" ht="14.4">
      <c r="A99"/>
      <c r="B99" s="13"/>
      <c r="C99"/>
      <c r="D99"/>
    </row>
    <row r="100" spans="1:4" ht="14.4">
      <c r="A100"/>
      <c r="B100" s="13"/>
      <c r="C100"/>
      <c r="D100"/>
    </row>
    <row r="101" spans="1:4" ht="14.4">
      <c r="A101"/>
      <c r="B101" s="13"/>
      <c r="C101"/>
      <c r="D101"/>
    </row>
    <row r="102" spans="1:4" ht="14.4">
      <c r="A102"/>
      <c r="B102" s="13"/>
      <c r="C102"/>
      <c r="D102"/>
    </row>
    <row r="103" spans="1:4" ht="14.4">
      <c r="A103"/>
      <c r="B103" s="13"/>
      <c r="C103"/>
      <c r="D103"/>
    </row>
    <row r="104" spans="1:4" ht="14.4">
      <c r="A104"/>
      <c r="B104" s="13"/>
      <c r="C104"/>
      <c r="D104"/>
    </row>
    <row r="105" spans="1:4" ht="14.4">
      <c r="A105"/>
      <c r="B105" s="13"/>
      <c r="C105"/>
      <c r="D105"/>
    </row>
    <row r="106" spans="1:4" ht="14.4">
      <c r="A106"/>
      <c r="B106" s="13"/>
      <c r="C106"/>
      <c r="D106"/>
    </row>
    <row r="107" spans="1:4" ht="14.4">
      <c r="A107"/>
      <c r="B107" s="13"/>
      <c r="C107"/>
      <c r="D107"/>
    </row>
    <row r="108" spans="1:4" ht="14.4">
      <c r="A108"/>
      <c r="B108" s="13"/>
      <c r="C108"/>
      <c r="D108"/>
    </row>
    <row r="109" spans="1:4" ht="14.4">
      <c r="A109"/>
      <c r="B109" s="13"/>
      <c r="C109"/>
      <c r="D109"/>
    </row>
    <row r="110" spans="1:4" ht="14.4">
      <c r="A110"/>
      <c r="B110" s="13"/>
      <c r="C110"/>
      <c r="D110"/>
    </row>
    <row r="111" spans="1:4" ht="14.4">
      <c r="A111"/>
      <c r="B111" s="13"/>
      <c r="C111"/>
      <c r="D111"/>
    </row>
    <row r="112" spans="1:4" ht="14.4">
      <c r="A112"/>
      <c r="B112" s="13"/>
      <c r="C112"/>
      <c r="D112"/>
    </row>
    <row r="113" spans="1:4" ht="14.4">
      <c r="A113"/>
      <c r="B113" s="13"/>
      <c r="C113"/>
      <c r="D113"/>
    </row>
    <row r="114" spans="1:4" ht="14.4">
      <c r="A114"/>
      <c r="B114" s="13"/>
      <c r="C114"/>
      <c r="D114"/>
    </row>
    <row r="115" spans="1:4" ht="14.4">
      <c r="A115"/>
      <c r="B115" s="13"/>
      <c r="C115"/>
      <c r="D115"/>
    </row>
    <row r="116" spans="1:4" ht="14.4">
      <c r="A116"/>
      <c r="B116" s="13"/>
      <c r="C116"/>
      <c r="D116"/>
    </row>
    <row r="117" spans="1:4" ht="14.4">
      <c r="A117"/>
      <c r="B117" s="13"/>
      <c r="C117"/>
      <c r="D117"/>
    </row>
    <row r="118" spans="1:4" ht="14.4">
      <c r="A118"/>
      <c r="B118" s="13"/>
      <c r="C118"/>
      <c r="D118"/>
    </row>
    <row r="119" spans="1:4" ht="14.4">
      <c r="A119"/>
      <c r="B119" s="13"/>
      <c r="C119"/>
      <c r="D119"/>
    </row>
    <row r="120" spans="1:4" ht="14.4">
      <c r="A120"/>
      <c r="B120" s="13"/>
      <c r="C120"/>
      <c r="D120"/>
    </row>
    <row r="121" spans="1:4" ht="14.4">
      <c r="A121"/>
      <c r="B121" s="13"/>
      <c r="C121"/>
      <c r="D121"/>
    </row>
    <row r="122" spans="1:4" ht="14.4">
      <c r="A122"/>
      <c r="B122" s="13"/>
      <c r="C122"/>
      <c r="D122"/>
    </row>
    <row r="123" spans="1:4" ht="14.4">
      <c r="A123"/>
      <c r="B123" s="13"/>
      <c r="C123"/>
      <c r="D123"/>
    </row>
    <row r="124" spans="1:4" ht="14.4">
      <c r="A124"/>
      <c r="B124" s="13"/>
      <c r="C124"/>
      <c r="D124"/>
    </row>
    <row r="125" spans="1:4" ht="14.4">
      <c r="A125"/>
      <c r="B125" s="13"/>
      <c r="C125"/>
      <c r="D125"/>
    </row>
    <row r="126" spans="1:4" ht="14.4">
      <c r="A126"/>
      <c r="B126" s="13"/>
      <c r="C126"/>
      <c r="D126"/>
    </row>
    <row r="127" spans="1:4" ht="14.4">
      <c r="A127"/>
      <c r="B127" s="13"/>
      <c r="C127"/>
      <c r="D127"/>
    </row>
    <row r="128" spans="1:4" ht="14.4">
      <c r="A128"/>
      <c r="B128" s="13"/>
      <c r="C128"/>
      <c r="D128"/>
    </row>
    <row r="129" spans="1:4" ht="14.4">
      <c r="A129"/>
      <c r="B129" s="13"/>
      <c r="C129"/>
      <c r="D129"/>
    </row>
    <row r="130" spans="1:4" ht="14.4">
      <c r="A130"/>
      <c r="B130" s="13"/>
      <c r="C130"/>
      <c r="D130"/>
    </row>
    <row r="131" spans="1:4" ht="14.4">
      <c r="A131"/>
      <c r="B131" s="13"/>
      <c r="C131"/>
      <c r="D131"/>
    </row>
    <row r="132" spans="1:4" ht="14.4">
      <c r="A132"/>
      <c r="B132" s="13"/>
      <c r="C132"/>
      <c r="D132"/>
    </row>
    <row r="133" spans="1:4" ht="14.4">
      <c r="A133"/>
      <c r="B133" s="13"/>
      <c r="C133"/>
      <c r="D133"/>
    </row>
    <row r="134" spans="1:4" ht="14.4">
      <c r="A134"/>
      <c r="B134" s="13"/>
      <c r="C134"/>
      <c r="D134"/>
    </row>
    <row r="135" spans="1:4" ht="14.4">
      <c r="A135"/>
      <c r="B135" s="13"/>
      <c r="C135"/>
      <c r="D135"/>
    </row>
    <row r="136" spans="1:4" ht="14.4">
      <c r="A136"/>
      <c r="B136" s="13"/>
      <c r="C136"/>
      <c r="D136"/>
    </row>
    <row r="137" spans="1:4" ht="14.4">
      <c r="A137"/>
      <c r="B137" s="13"/>
      <c r="C137"/>
      <c r="D137"/>
    </row>
    <row r="138" spans="1:4" ht="14.4">
      <c r="A138"/>
      <c r="B138" s="13"/>
      <c r="C138"/>
      <c r="D138"/>
    </row>
    <row r="139" spans="1:4" ht="14.4">
      <c r="A139"/>
      <c r="B139" s="13"/>
      <c r="C139"/>
      <c r="D139"/>
    </row>
    <row r="140" spans="1:4" ht="14.4">
      <c r="A140"/>
      <c r="B140" s="13"/>
      <c r="C140"/>
      <c r="D140"/>
    </row>
    <row r="141" spans="1:4" ht="14.4">
      <c r="A141"/>
      <c r="B141" s="13"/>
      <c r="C141"/>
      <c r="D141"/>
    </row>
    <row r="142" spans="1:4" ht="14.4">
      <c r="A142"/>
      <c r="B142" s="13"/>
      <c r="C142"/>
      <c r="D142"/>
    </row>
    <row r="143" spans="1:4" ht="14.4">
      <c r="A143"/>
      <c r="B143" s="13"/>
      <c r="C143"/>
      <c r="D143"/>
    </row>
    <row r="144" spans="1:4" ht="14.4">
      <c r="A144"/>
      <c r="B144" s="13"/>
      <c r="C144"/>
      <c r="D144"/>
    </row>
    <row r="145" spans="1:4" ht="14.4">
      <c r="A145"/>
      <c r="B145" s="13"/>
      <c r="C145"/>
      <c r="D145"/>
    </row>
    <row r="146" spans="1:4" ht="14.4">
      <c r="A146"/>
      <c r="B146" s="13"/>
      <c r="C146"/>
      <c r="D146"/>
    </row>
    <row r="147" spans="1:4" ht="14.4">
      <c r="A147"/>
      <c r="B147" s="13"/>
      <c r="C147"/>
      <c r="D147"/>
    </row>
    <row r="148" spans="1:4" ht="14.4">
      <c r="A148"/>
      <c r="B148" s="13"/>
      <c r="C148"/>
      <c r="D148"/>
    </row>
    <row r="149" spans="1:4" ht="14.4">
      <c r="A149"/>
      <c r="B149" s="13"/>
      <c r="C149"/>
      <c r="D149"/>
    </row>
    <row r="150" spans="1:4" ht="14.4">
      <c r="A150"/>
      <c r="B150" s="13"/>
      <c r="C150"/>
      <c r="D150"/>
    </row>
    <row r="151" spans="1:4" ht="14.4">
      <c r="A151"/>
      <c r="B151" s="13"/>
      <c r="C151"/>
      <c r="D151"/>
    </row>
    <row r="152" spans="1:4" ht="14.4">
      <c r="A152"/>
      <c r="B152" s="13"/>
      <c r="C152"/>
      <c r="D152"/>
    </row>
    <row r="153" spans="1:4" ht="14.4">
      <c r="A153"/>
      <c r="B153" s="13"/>
      <c r="C153"/>
      <c r="D153"/>
    </row>
    <row r="154" spans="1:4" ht="14.4">
      <c r="A154"/>
      <c r="B154" s="13"/>
      <c r="C154"/>
      <c r="D154"/>
    </row>
    <row r="155" spans="1:4" ht="14.4">
      <c r="A155"/>
      <c r="B155" s="13"/>
      <c r="C155"/>
      <c r="D155"/>
    </row>
    <row r="156" spans="1:4" ht="14.4">
      <c r="A156"/>
      <c r="B156" s="13"/>
      <c r="C156"/>
      <c r="D156"/>
    </row>
    <row r="157" spans="1:4" ht="14.4">
      <c r="A157"/>
      <c r="B157" s="13"/>
      <c r="C157"/>
      <c r="D157"/>
    </row>
    <row r="158" spans="1:4" ht="14.4">
      <c r="A158"/>
      <c r="B158" s="13"/>
      <c r="C158"/>
      <c r="D158"/>
    </row>
    <row r="159" spans="1:4" ht="14.4">
      <c r="A159"/>
      <c r="B159" s="13"/>
      <c r="C159"/>
      <c r="D159"/>
    </row>
    <row r="160" spans="1:4" ht="14.4">
      <c r="A160"/>
      <c r="B160" s="13"/>
      <c r="C160"/>
      <c r="D160"/>
    </row>
    <row r="161" spans="1:4" ht="14.4">
      <c r="A161"/>
      <c r="B161" s="13"/>
      <c r="C161"/>
      <c r="D161"/>
    </row>
    <row r="162" spans="1:4" ht="14.4">
      <c r="A162"/>
      <c r="B162" s="13"/>
      <c r="C162"/>
      <c r="D162"/>
    </row>
    <row r="163" spans="1:4" ht="14.4">
      <c r="A163"/>
      <c r="B163" s="13"/>
      <c r="C163"/>
      <c r="D163"/>
    </row>
    <row r="164" spans="1:4" ht="14.4">
      <c r="A164"/>
      <c r="B164" s="13"/>
      <c r="C164"/>
      <c r="D164"/>
    </row>
    <row r="165" spans="1:4" ht="14.4">
      <c r="A165"/>
      <c r="B165" s="13"/>
      <c r="C165"/>
      <c r="D165"/>
    </row>
    <row r="166" spans="1:4" ht="14.4">
      <c r="A166"/>
      <c r="B166" s="13"/>
      <c r="C166"/>
      <c r="D166"/>
    </row>
    <row r="167" spans="1:4" ht="14.4">
      <c r="A167"/>
      <c r="B167" s="13"/>
      <c r="C167"/>
      <c r="D167"/>
    </row>
  </sheetData>
  <conditionalFormatting sqref="C2:E33">
    <cfRule type="cellIs" dxfId="0" priority="1" operator="equal">
      <formula>$Z$1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2025-02-02T10:13:50Z</dcterms:modified>
</cp:coreProperties>
</file>